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16.116.120\共有\学園事務局\経理課\Keiri\村田裕喜\★寄附金\"/>
    </mc:Choice>
  </mc:AlternateContent>
  <bookViews>
    <workbookView xWindow="0" yWindow="0" windowWidth="20490" windowHeight="7185"/>
  </bookViews>
  <sheets>
    <sheet name="個人用" sheetId="6" r:id="rId1"/>
    <sheet name="法人用（様式1）" sheetId="4" r:id="rId2"/>
    <sheet name="法人用（様式1-1）" sheetId="8" r:id="rId3"/>
  </sheets>
  <definedNames>
    <definedName name="_xlnm.Print_Area" localSheetId="2">'法人用（様式1-1）'!$A$1:$N$39</definedName>
  </definedNames>
  <calcPr calcId="145621"/>
</workbook>
</file>

<file path=xl/comments1.xml><?xml version="1.0" encoding="utf-8"?>
<comments xmlns="http://schemas.openxmlformats.org/spreadsheetml/2006/main">
  <authors>
    <author>作成者</author>
  </authors>
  <commentList>
    <comment ref="M9" authorId="0" shapeId="0">
      <text>
        <r>
          <rPr>
            <b/>
            <sz val="9"/>
            <color indexed="81"/>
            <rFont val="MS P ゴシック"/>
            <family val="3"/>
            <charset val="128"/>
          </rPr>
          <t>【申込書作成日】
記入漏れがないようにご注意ください。</t>
        </r>
      </text>
    </comment>
    <comment ref="G29" authorId="0" shapeId="0">
      <text>
        <r>
          <rPr>
            <b/>
            <sz val="9"/>
            <color indexed="81"/>
            <rFont val="MS P ゴシック"/>
            <family val="3"/>
            <charset val="128"/>
          </rPr>
          <t>【受配者となる学校法人名】
記入漏れがないようにご注意ください。</t>
        </r>
      </text>
    </comment>
  </commentList>
</comments>
</file>

<file path=xl/sharedStrings.xml><?xml version="1.0" encoding="utf-8"?>
<sst xmlns="http://schemas.openxmlformats.org/spreadsheetml/2006/main" count="162" uniqueCount="116">
  <si>
    <t>氏名</t>
    <rPh sb="0" eb="2">
      <t>シメイ</t>
    </rPh>
    <phoneticPr fontId="1"/>
  </si>
  <si>
    <t>〒</t>
    <phoneticPr fontId="1"/>
  </si>
  <si>
    <t>電話・FAX</t>
    <rPh sb="0" eb="2">
      <t>デンワ</t>
    </rPh>
    <phoneticPr fontId="1"/>
  </si>
  <si>
    <t>電話</t>
    <rPh sb="0" eb="2">
      <t>デンワ</t>
    </rPh>
    <phoneticPr fontId="1"/>
  </si>
  <si>
    <t>（　　　）</t>
    <phoneticPr fontId="1"/>
  </si>
  <si>
    <t>FAX</t>
    <phoneticPr fontId="1"/>
  </si>
  <si>
    <t>（　　　）</t>
    <phoneticPr fontId="1"/>
  </si>
  <si>
    <t>円</t>
    <rPh sb="0" eb="1">
      <t>エン</t>
    </rPh>
    <phoneticPr fontId="1"/>
  </si>
  <si>
    <t>【</t>
    <phoneticPr fontId="1"/>
  </si>
  <si>
    <t>年</t>
    <rPh sb="0" eb="1">
      <t>ネン</t>
    </rPh>
    <phoneticPr fontId="1"/>
  </si>
  <si>
    <t>月</t>
    <rPh sb="0" eb="1">
      <t>ガツ</t>
    </rPh>
    <phoneticPr fontId="1"/>
  </si>
  <si>
    <t>日</t>
    <rPh sb="0" eb="1">
      <t>ニチ</t>
    </rPh>
    <phoneticPr fontId="1"/>
  </si>
  <si>
    <t>】</t>
    <phoneticPr fontId="1"/>
  </si>
  <si>
    <t>【法人用】</t>
    <rPh sb="1" eb="3">
      <t>ホウジン</t>
    </rPh>
    <rPh sb="3" eb="4">
      <t>ヨウ</t>
    </rPh>
    <phoneticPr fontId="1"/>
  </si>
  <si>
    <t>(様式1）</t>
    <rPh sb="1" eb="3">
      <t>ヨウシキ</t>
    </rPh>
    <phoneticPr fontId="1"/>
  </si>
  <si>
    <t>千万</t>
    <rPh sb="0" eb="2">
      <t>センマン</t>
    </rPh>
    <phoneticPr fontId="1"/>
  </si>
  <si>
    <t>百万</t>
    <rPh sb="0" eb="2">
      <t>ヒャクマン</t>
    </rPh>
    <phoneticPr fontId="1"/>
  </si>
  <si>
    <t>拾万</t>
    <rPh sb="0" eb="1">
      <t>オサム</t>
    </rPh>
    <rPh sb="1" eb="2">
      <t>マン</t>
    </rPh>
    <phoneticPr fontId="1"/>
  </si>
  <si>
    <t>万</t>
    <rPh sb="0" eb="1">
      <t>マン</t>
    </rPh>
    <phoneticPr fontId="1"/>
  </si>
  <si>
    <t>千</t>
    <rPh sb="0" eb="1">
      <t>セン</t>
    </rPh>
    <phoneticPr fontId="1"/>
  </si>
  <si>
    <t>百</t>
    <rPh sb="0" eb="1">
      <t>ヒャク</t>
    </rPh>
    <phoneticPr fontId="1"/>
  </si>
  <si>
    <t>拾</t>
    <rPh sb="0" eb="1">
      <t>オサム</t>
    </rPh>
    <phoneticPr fontId="1"/>
  </si>
  <si>
    <t>金　　額</t>
    <rPh sb="0" eb="1">
      <t>キン</t>
    </rPh>
    <rPh sb="3" eb="4">
      <t>ガク</t>
    </rPh>
    <phoneticPr fontId="1"/>
  </si>
  <si>
    <t>法人名</t>
    <rPh sb="0" eb="2">
      <t>ホウジン</t>
    </rPh>
    <rPh sb="2" eb="3">
      <t>メイ</t>
    </rPh>
    <phoneticPr fontId="1"/>
  </si>
  <si>
    <t>所在地</t>
    <rPh sb="0" eb="3">
      <t>ショザイチ</t>
    </rPh>
    <phoneticPr fontId="1"/>
  </si>
  <si>
    <t>代表者</t>
    <rPh sb="0" eb="3">
      <t>ダイヒョウシャ</t>
    </rPh>
    <phoneticPr fontId="1"/>
  </si>
  <si>
    <t>代表者役職</t>
    <rPh sb="0" eb="3">
      <t>ダイヒョウシャ</t>
    </rPh>
    <rPh sb="3" eb="5">
      <t>ヤクショク</t>
    </rPh>
    <phoneticPr fontId="1"/>
  </si>
  <si>
    <t>代表者名</t>
    <rPh sb="0" eb="3">
      <t>ダイヒョウシャ</t>
    </rPh>
    <rPh sb="3" eb="4">
      <t>メイ</t>
    </rPh>
    <phoneticPr fontId="1"/>
  </si>
  <si>
    <t>フリガナ</t>
    <phoneticPr fontId="1"/>
  </si>
  <si>
    <t>ご担当者</t>
    <rPh sb="1" eb="4">
      <t>タントウシャ</t>
    </rPh>
    <phoneticPr fontId="1"/>
  </si>
  <si>
    <t>部署名</t>
    <rPh sb="0" eb="2">
      <t>ブショ</t>
    </rPh>
    <rPh sb="2" eb="3">
      <t>メイ</t>
    </rPh>
    <phoneticPr fontId="1"/>
  </si>
  <si>
    <t>フリガナ</t>
    <phoneticPr fontId="1"/>
  </si>
  <si>
    <t>e-メール</t>
    <phoneticPr fontId="1"/>
  </si>
  <si>
    <t>(注)</t>
    <rPh sb="1" eb="2">
      <t>チュウ</t>
    </rPh>
    <phoneticPr fontId="1"/>
  </si>
  <si>
    <t>＠</t>
    <phoneticPr fontId="1"/>
  </si>
  <si>
    <t>◆</t>
    <phoneticPr fontId="1"/>
  </si>
  <si>
    <t>決算月：</t>
    <rPh sb="0" eb="2">
      <t>ケッサン</t>
    </rPh>
    <rPh sb="2" eb="3">
      <t>ヅキ</t>
    </rPh>
    <phoneticPr fontId="1"/>
  </si>
  <si>
    <t>（必ずご記入ください）</t>
    <rPh sb="1" eb="2">
      <t>カナラ</t>
    </rPh>
    <rPh sb="4" eb="6">
      <t>キニュウ</t>
    </rPh>
    <phoneticPr fontId="1"/>
  </si>
  <si>
    <t>払込のご予定：</t>
    <rPh sb="0" eb="2">
      <t>ハライコミ</t>
    </rPh>
    <rPh sb="4" eb="6">
      <t>ヨテイ</t>
    </rPh>
    <phoneticPr fontId="1"/>
  </si>
  <si>
    <t>―</t>
    <phoneticPr fontId="1"/>
  </si>
  <si>
    <t>億</t>
    <rPh sb="0" eb="1">
      <t>オク</t>
    </rPh>
    <phoneticPr fontId="1"/>
  </si>
  <si>
    <t>学校法人尚絅学園　理事長　殿</t>
    <rPh sb="0" eb="2">
      <t>ガッコウ</t>
    </rPh>
    <rPh sb="2" eb="4">
      <t>ホウジン</t>
    </rPh>
    <rPh sb="4" eb="6">
      <t>ショウケイ</t>
    </rPh>
    <rPh sb="6" eb="8">
      <t>ガクエン</t>
    </rPh>
    <rPh sb="9" eb="12">
      <t>リジチョウ</t>
    </rPh>
    <rPh sb="13" eb="14">
      <t>ドノ</t>
    </rPh>
    <phoneticPr fontId="1"/>
  </si>
  <si>
    <t>必ず法人としての寄附が確認できる印（法人登記印、代表者印、社印など）を押印してください。</t>
    <rPh sb="0" eb="1">
      <t>カナラ</t>
    </rPh>
    <rPh sb="2" eb="4">
      <t>ホウジン</t>
    </rPh>
    <rPh sb="11" eb="13">
      <t>カクニン</t>
    </rPh>
    <rPh sb="16" eb="17">
      <t>イン</t>
    </rPh>
    <rPh sb="18" eb="20">
      <t>ホウジン</t>
    </rPh>
    <rPh sb="20" eb="22">
      <t>トウキ</t>
    </rPh>
    <rPh sb="22" eb="23">
      <t>イン</t>
    </rPh>
    <rPh sb="24" eb="27">
      <t>ダイヒョウシャ</t>
    </rPh>
    <rPh sb="27" eb="28">
      <t>イン</t>
    </rPh>
    <rPh sb="29" eb="31">
      <t>シャイン</t>
    </rPh>
    <rPh sb="35" eb="37">
      <t>オウイン</t>
    </rPh>
    <phoneticPr fontId="1"/>
  </si>
  <si>
    <t>日本私立学校振興・共済事業団を通じる受配者指定寄附金の場合は、本申込（様式1）と共に</t>
    <rPh sb="0" eb="2">
      <t>ニホン</t>
    </rPh>
    <rPh sb="2" eb="4">
      <t>シリツ</t>
    </rPh>
    <rPh sb="4" eb="6">
      <t>ガッコウ</t>
    </rPh>
    <rPh sb="6" eb="8">
      <t>シンコウ</t>
    </rPh>
    <rPh sb="9" eb="11">
      <t>キョウサイ</t>
    </rPh>
    <rPh sb="11" eb="14">
      <t>ジギョウダン</t>
    </rPh>
    <rPh sb="15" eb="16">
      <t>ツウ</t>
    </rPh>
    <rPh sb="18" eb="19">
      <t>ジュ</t>
    </rPh>
    <rPh sb="19" eb="20">
      <t>ハイ</t>
    </rPh>
    <rPh sb="20" eb="21">
      <t>シャ</t>
    </rPh>
    <rPh sb="21" eb="23">
      <t>シテイ</t>
    </rPh>
    <rPh sb="27" eb="29">
      <t>バアイ</t>
    </rPh>
    <rPh sb="31" eb="32">
      <t>ホン</t>
    </rPh>
    <rPh sb="32" eb="34">
      <t>モウシコミ</t>
    </rPh>
    <rPh sb="35" eb="37">
      <t>ヨウシキ</t>
    </rPh>
    <rPh sb="40" eb="41">
      <t>トモ</t>
    </rPh>
    <phoneticPr fontId="1"/>
  </si>
  <si>
    <t>（様式１-１）</t>
    <rPh sb="1" eb="3">
      <t>ヨウシキ</t>
    </rPh>
    <phoneticPr fontId="16"/>
  </si>
  <si>
    <t>　私立学校法第３条に規定する学校法人が設置する学校教育法第１条に規定する学校（就学前の子どもに関する教育、保育等の総合的な提供の推進に関する法律第２条第７項に規定する幼保連携型認定こども園を含む。）及び学校法人（私立学校法第６４条第４項の準学校法人を含む。）が設置する専修学校の教育若しくは研究に必要な費用又は基金に充てるために、下記のとおり寄付を申し込みます。</t>
    <rPh sb="39" eb="42">
      <t>シュウガクマエ</t>
    </rPh>
    <rPh sb="43" eb="44">
      <t>コ</t>
    </rPh>
    <rPh sb="47" eb="48">
      <t>カン</t>
    </rPh>
    <rPh sb="50" eb="52">
      <t>キョウイク</t>
    </rPh>
    <rPh sb="53" eb="55">
      <t>ホイク</t>
    </rPh>
    <rPh sb="55" eb="56">
      <t>トウ</t>
    </rPh>
    <rPh sb="57" eb="60">
      <t>ソウゴウテキ</t>
    </rPh>
    <rPh sb="61" eb="63">
      <t>テイキョウ</t>
    </rPh>
    <rPh sb="64" eb="66">
      <t>スイシン</t>
    </rPh>
    <rPh sb="67" eb="68">
      <t>カン</t>
    </rPh>
    <rPh sb="70" eb="72">
      <t>ホウリツ</t>
    </rPh>
    <rPh sb="72" eb="73">
      <t>ダイ</t>
    </rPh>
    <rPh sb="74" eb="75">
      <t>ジョウ</t>
    </rPh>
    <rPh sb="75" eb="76">
      <t>ダイ</t>
    </rPh>
    <rPh sb="77" eb="78">
      <t>コウ</t>
    </rPh>
    <rPh sb="79" eb="81">
      <t>キテイ</t>
    </rPh>
    <rPh sb="83" eb="84">
      <t>ヨウ</t>
    </rPh>
    <rPh sb="84" eb="85">
      <t>ホ</t>
    </rPh>
    <rPh sb="85" eb="88">
      <t>レンケイガタ</t>
    </rPh>
    <rPh sb="88" eb="90">
      <t>ニンテイ</t>
    </rPh>
    <rPh sb="93" eb="94">
      <t>エン</t>
    </rPh>
    <rPh sb="95" eb="96">
      <t>フク</t>
    </rPh>
    <phoneticPr fontId="16"/>
  </si>
  <si>
    <t>年</t>
    <rPh sb="0" eb="1">
      <t>ネン</t>
    </rPh>
    <phoneticPr fontId="16"/>
  </si>
  <si>
    <t>月</t>
    <rPh sb="0" eb="1">
      <t>ガツ</t>
    </rPh>
    <phoneticPr fontId="16"/>
  </si>
  <si>
    <t>日</t>
    <rPh sb="0" eb="1">
      <t>ニチ</t>
    </rPh>
    <phoneticPr fontId="16"/>
  </si>
  <si>
    <t>日本私立学校振興・共済事業団</t>
    <rPh sb="0" eb="2">
      <t>ニホン</t>
    </rPh>
    <rPh sb="2" eb="4">
      <t>シリツ</t>
    </rPh>
    <rPh sb="4" eb="6">
      <t>ガッコウ</t>
    </rPh>
    <rPh sb="6" eb="8">
      <t>シンコウ</t>
    </rPh>
    <rPh sb="9" eb="11">
      <t>キョウサイ</t>
    </rPh>
    <rPh sb="11" eb="14">
      <t>ジギョウダン</t>
    </rPh>
    <phoneticPr fontId="16"/>
  </si>
  <si>
    <t>住所</t>
    <rPh sb="0" eb="2">
      <t>ジュウショ</t>
    </rPh>
    <phoneticPr fontId="16"/>
  </si>
  <si>
    <t>電話番号</t>
    <rPh sb="0" eb="2">
      <t>デンワ</t>
    </rPh>
    <rPh sb="2" eb="4">
      <t>バンゴウ</t>
    </rPh>
    <phoneticPr fontId="16"/>
  </si>
  <si>
    <t>社名</t>
    <rPh sb="0" eb="2">
      <t>シャメイ</t>
    </rPh>
    <phoneticPr fontId="16"/>
  </si>
  <si>
    <t>代表者名</t>
    <rPh sb="0" eb="3">
      <t>ダイヒョウシャ</t>
    </rPh>
    <rPh sb="3" eb="4">
      <t>メイ</t>
    </rPh>
    <phoneticPr fontId="16"/>
  </si>
  <si>
    <t>金</t>
    <rPh sb="0" eb="1">
      <t>キン</t>
    </rPh>
    <phoneticPr fontId="16"/>
  </si>
  <si>
    <t>円</t>
    <rPh sb="0" eb="1">
      <t>エン</t>
    </rPh>
    <phoneticPr fontId="16"/>
  </si>
  <si>
    <t>指定学校法人</t>
    <rPh sb="2" eb="4">
      <t>ガッコウ</t>
    </rPh>
    <rPh sb="4" eb="6">
      <t>ホウジン</t>
    </rPh>
    <phoneticPr fontId="16"/>
  </si>
  <si>
    <t>【個人用】</t>
    <rPh sb="1" eb="4">
      <t>コジンヨウ</t>
    </rPh>
    <phoneticPr fontId="1"/>
  </si>
  <si>
    <t>【</t>
    <phoneticPr fontId="1"/>
  </si>
  <si>
    <t>】</t>
    <phoneticPr fontId="1"/>
  </si>
  <si>
    <t>寄附者</t>
    <rPh sb="0" eb="2">
      <t>キフ</t>
    </rPh>
    <rPh sb="2" eb="3">
      <t>シャ</t>
    </rPh>
    <phoneticPr fontId="1"/>
  </si>
  <si>
    <t>ふりがな</t>
    <phoneticPr fontId="1"/>
  </si>
  <si>
    <t>姓</t>
    <rPh sb="0" eb="1">
      <t>セイ</t>
    </rPh>
    <phoneticPr fontId="1"/>
  </si>
  <si>
    <t>名</t>
    <rPh sb="0" eb="1">
      <t>メイ</t>
    </rPh>
    <phoneticPr fontId="1"/>
  </si>
  <si>
    <t>住所</t>
    <rPh sb="0" eb="2">
      <t>ジュウショ</t>
    </rPh>
    <phoneticPr fontId="1"/>
  </si>
  <si>
    <t>〒</t>
    <phoneticPr fontId="1"/>
  </si>
  <si>
    <t>-</t>
    <phoneticPr fontId="1"/>
  </si>
  <si>
    <t>（　　　）</t>
    <phoneticPr fontId="1"/>
  </si>
  <si>
    <t>FAX</t>
    <phoneticPr fontId="1"/>
  </si>
  <si>
    <r>
      <t>※上記宛に「領収証」や税金優遇の為の書類等を送付させていただきますので、</t>
    </r>
    <r>
      <rPr>
        <b/>
        <u/>
        <sz val="9"/>
        <color theme="1"/>
        <rFont val="ＭＳ Ｐゴシック"/>
        <family val="3"/>
        <charset val="128"/>
      </rPr>
      <t>楷書</t>
    </r>
    <r>
      <rPr>
        <sz val="9"/>
        <color theme="1"/>
        <rFont val="ＭＳ Ｐ明朝"/>
        <family val="1"/>
        <charset val="128"/>
      </rPr>
      <t>にて明確にご記入ください。</t>
    </r>
    <rPh sb="1" eb="3">
      <t>ジョウキ</t>
    </rPh>
    <rPh sb="3" eb="4">
      <t>アテ</t>
    </rPh>
    <rPh sb="6" eb="9">
      <t>リョウシュウショウ</t>
    </rPh>
    <rPh sb="11" eb="13">
      <t>ゼイキン</t>
    </rPh>
    <rPh sb="13" eb="15">
      <t>ユウグウ</t>
    </rPh>
    <rPh sb="16" eb="17">
      <t>タメ</t>
    </rPh>
    <rPh sb="18" eb="20">
      <t>ショルイ</t>
    </rPh>
    <rPh sb="20" eb="21">
      <t>トウ</t>
    </rPh>
    <rPh sb="22" eb="24">
      <t>ソウフ</t>
    </rPh>
    <rPh sb="36" eb="38">
      <t>カイショ</t>
    </rPh>
    <rPh sb="40" eb="42">
      <t>メイカク</t>
    </rPh>
    <rPh sb="44" eb="46">
      <t>キニュウ</t>
    </rPh>
    <phoneticPr fontId="1"/>
  </si>
  <si>
    <t>以下は、できるだけご記入をお願いいたします。</t>
    <rPh sb="0" eb="2">
      <t>イカ</t>
    </rPh>
    <rPh sb="10" eb="12">
      <t>キニュウ</t>
    </rPh>
    <rPh sb="14" eb="15">
      <t>ネガ</t>
    </rPh>
    <phoneticPr fontId="1"/>
  </si>
  <si>
    <t>在学生・在校生・在園児
保護者の方</t>
    <rPh sb="0" eb="3">
      <t>ザイガクセイ</t>
    </rPh>
    <rPh sb="4" eb="7">
      <t>ザイコウセイ</t>
    </rPh>
    <rPh sb="8" eb="9">
      <t>ザイ</t>
    </rPh>
    <rPh sb="9" eb="11">
      <t>エンジ</t>
    </rPh>
    <phoneticPr fontId="1"/>
  </si>
  <si>
    <t>在学生・在校生・在園児氏名（</t>
    <rPh sb="0" eb="3">
      <t>ザイガクセイ</t>
    </rPh>
    <rPh sb="4" eb="7">
      <t>ザイコウセイ</t>
    </rPh>
    <rPh sb="8" eb="9">
      <t>ザイ</t>
    </rPh>
    <rPh sb="9" eb="11">
      <t>エンジ</t>
    </rPh>
    <rPh sb="11" eb="13">
      <t>シメイ</t>
    </rPh>
    <phoneticPr fontId="1"/>
  </si>
  <si>
    <t>）</t>
    <phoneticPr fontId="1"/>
  </si>
  <si>
    <t>□</t>
    <phoneticPr fontId="1"/>
  </si>
  <si>
    <t>大学</t>
    <rPh sb="0" eb="2">
      <t>ダイガク</t>
    </rPh>
    <phoneticPr fontId="1"/>
  </si>
  <si>
    <t>短大</t>
    <rPh sb="0" eb="2">
      <t>タンダイ</t>
    </rPh>
    <phoneticPr fontId="1"/>
  </si>
  <si>
    <t>□</t>
  </si>
  <si>
    <t>こども園</t>
    <rPh sb="3" eb="4">
      <t>エン</t>
    </rPh>
    <phoneticPr fontId="1"/>
  </si>
  <si>
    <t>高等学校</t>
    <rPh sb="0" eb="2">
      <t>コウトウ</t>
    </rPh>
    <rPh sb="2" eb="4">
      <t>ガッコウ</t>
    </rPh>
    <phoneticPr fontId="1"/>
  </si>
  <si>
    <t>中学校</t>
    <rPh sb="0" eb="1">
      <t>チュウ</t>
    </rPh>
    <rPh sb="1" eb="2">
      <t>ガク</t>
    </rPh>
    <phoneticPr fontId="1"/>
  </si>
  <si>
    <t>卒業（園）生の方</t>
    <rPh sb="0" eb="2">
      <t>ソツギョウ</t>
    </rPh>
    <rPh sb="3" eb="4">
      <t>ソノ</t>
    </rPh>
    <rPh sb="5" eb="6">
      <t>セイ</t>
    </rPh>
    <rPh sb="7" eb="8">
      <t>カタ</t>
    </rPh>
    <phoneticPr fontId="1"/>
  </si>
  <si>
    <t>役員・教職員</t>
    <rPh sb="0" eb="2">
      <t>ヤクイン</t>
    </rPh>
    <rPh sb="3" eb="6">
      <t>キョウショクイン</t>
    </rPh>
    <phoneticPr fontId="1"/>
  </si>
  <si>
    <t>□</t>
    <phoneticPr fontId="1"/>
  </si>
  <si>
    <t>現職</t>
    <rPh sb="0" eb="2">
      <t>ゲンショク</t>
    </rPh>
    <phoneticPr fontId="1"/>
  </si>
  <si>
    <t>退職</t>
    <rPh sb="0" eb="2">
      <t>タイショク</t>
    </rPh>
    <phoneticPr fontId="1"/>
  </si>
  <si>
    <t>（退職者のご家族を含む）</t>
    <rPh sb="1" eb="3">
      <t>タイショク</t>
    </rPh>
    <rPh sb="3" eb="4">
      <t>シャ</t>
    </rPh>
    <rPh sb="6" eb="8">
      <t>カゾク</t>
    </rPh>
    <rPh sb="9" eb="10">
      <t>フク</t>
    </rPh>
    <phoneticPr fontId="1"/>
  </si>
  <si>
    <t>その他の方</t>
    <rPh sb="2" eb="3">
      <t>タ</t>
    </rPh>
    <rPh sb="4" eb="5">
      <t>カタ</t>
    </rPh>
    <phoneticPr fontId="1"/>
  </si>
  <si>
    <t>※ご関係等をご記入ください</t>
    <rPh sb="2" eb="4">
      <t>カンケイ</t>
    </rPh>
    <rPh sb="4" eb="5">
      <t>トウ</t>
    </rPh>
    <rPh sb="7" eb="9">
      <t>キニュウ</t>
    </rPh>
    <phoneticPr fontId="1"/>
  </si>
  <si>
    <t>本申込書に記載の事項は、本来の目的（寄附金収受業務にかかること）以外に使用するものではありません。</t>
    <rPh sb="0" eb="1">
      <t>ホン</t>
    </rPh>
    <rPh sb="1" eb="4">
      <t>モウシコミショ</t>
    </rPh>
    <rPh sb="5" eb="7">
      <t>キサイ</t>
    </rPh>
    <rPh sb="8" eb="10">
      <t>ジコウ</t>
    </rPh>
    <rPh sb="12" eb="14">
      <t>ホンライ</t>
    </rPh>
    <rPh sb="15" eb="17">
      <t>モクテキ</t>
    </rPh>
    <rPh sb="21" eb="23">
      <t>シュウジュ</t>
    </rPh>
    <rPh sb="23" eb="25">
      <t>ギョウム</t>
    </rPh>
    <rPh sb="32" eb="34">
      <t>イガイ</t>
    </rPh>
    <rPh sb="35" eb="37">
      <t>シヨウ</t>
    </rPh>
    <phoneticPr fontId="1"/>
  </si>
  <si>
    <t>また、保管管理は厳重に行います。</t>
    <rPh sb="3" eb="5">
      <t>ホカン</t>
    </rPh>
    <rPh sb="5" eb="7">
      <t>カンリ</t>
    </rPh>
    <rPh sb="8" eb="10">
      <t>ゲンジュウ</t>
    </rPh>
    <rPh sb="11" eb="12">
      <t>オコナ</t>
    </rPh>
    <phoneticPr fontId="1"/>
  </si>
  <si>
    <t>（注）</t>
    <rPh sb="1" eb="2">
      <t>チュウ</t>
    </rPh>
    <phoneticPr fontId="1"/>
  </si>
  <si>
    <t>この申込書は、FAX、E‐mail（keiri@shokei-gakuen.ac.jp）、または郵送にてご送付（送信）ください。</t>
    <rPh sb="2" eb="5">
      <t>モウシコミショ</t>
    </rPh>
    <rPh sb="48" eb="50">
      <t>ユウソウ</t>
    </rPh>
    <rPh sb="53" eb="55">
      <t>ソウフ</t>
    </rPh>
    <rPh sb="56" eb="58">
      <t>ソウシン</t>
    </rPh>
    <phoneticPr fontId="1"/>
  </si>
  <si>
    <t>別紙の寄附申込書（様式1-1）にも必要事項をご記入の上、ご送付（送信）ください。</t>
    <rPh sb="0" eb="2">
      <t>ベッシ</t>
    </rPh>
    <rPh sb="5" eb="8">
      <t>モウシコミショ</t>
    </rPh>
    <rPh sb="9" eb="11">
      <t>ヨウシキ</t>
    </rPh>
    <rPh sb="17" eb="19">
      <t>ヒツヨウ</t>
    </rPh>
    <rPh sb="19" eb="21">
      <t>ジコウ</t>
    </rPh>
    <rPh sb="23" eb="25">
      <t>キニュウ</t>
    </rPh>
    <rPh sb="26" eb="27">
      <t>ウエ</t>
    </rPh>
    <rPh sb="29" eb="31">
      <t>ソウフ</t>
    </rPh>
    <rPh sb="32" eb="34">
      <t>ソウシン</t>
    </rPh>
    <phoneticPr fontId="1"/>
  </si>
  <si>
    <t>令和</t>
    <rPh sb="0" eb="2">
      <t>レイワ</t>
    </rPh>
    <phoneticPr fontId="1"/>
  </si>
  <si>
    <t>（寄付申込者）</t>
    <rPh sb="1" eb="3">
      <t>キフ</t>
    </rPh>
    <rPh sb="3" eb="5">
      <t>モウシコミ</t>
    </rPh>
    <rPh sb="5" eb="6">
      <t>シャ</t>
    </rPh>
    <phoneticPr fontId="16"/>
  </si>
  <si>
    <t>寄　付　申　込　書</t>
    <rPh sb="0" eb="1">
      <t>ヤドリキ</t>
    </rPh>
    <rPh sb="2" eb="3">
      <t>ヅケ</t>
    </rPh>
    <rPh sb="4" eb="5">
      <t>サル</t>
    </rPh>
    <rPh sb="6" eb="7">
      <t>コミ</t>
    </rPh>
    <rPh sb="8" eb="9">
      <t>ショ</t>
    </rPh>
    <phoneticPr fontId="16"/>
  </si>
  <si>
    <t>　　理 事 長　殿</t>
    <rPh sb="2" eb="3">
      <t>リ</t>
    </rPh>
    <rPh sb="4" eb="5">
      <t>コト</t>
    </rPh>
    <rPh sb="6" eb="7">
      <t>チョウ</t>
    </rPh>
    <phoneticPr fontId="16"/>
  </si>
  <si>
    <t>〒</t>
    <phoneticPr fontId="16"/>
  </si>
  <si>
    <t>－</t>
    <phoneticPr fontId="16"/>
  </si>
  <si>
    <t>１</t>
    <phoneticPr fontId="16"/>
  </si>
  <si>
    <t>寄付金の額</t>
    <phoneticPr fontId="16"/>
  </si>
  <si>
    <t>２</t>
    <phoneticPr fontId="16"/>
  </si>
  <si>
    <t>寄付金払込期日</t>
    <phoneticPr fontId="16"/>
  </si>
  <si>
    <t>３</t>
    <phoneticPr fontId="16"/>
  </si>
  <si>
    <t>４</t>
    <phoneticPr fontId="16"/>
  </si>
  <si>
    <t>確認事項</t>
    <phoneticPr fontId="16"/>
  </si>
  <si>
    <t xml:space="preserve">　・当該寄付により、寄付によって設けられた設備を専属的に利用することその
　　他特別の利益を受けることがありません。
　・税制上の不当な軽減を企図したものではありません。
　・子弟等の入学に関するものではありません。
　・反社会的勢力(※)との関係がなく、かつ将来にわたり関係を持たないことを
　　表明します。
　(※)暴力、威力と詐欺的手法を駆使して経済的利益を追求する集団又は個人。
</t>
    <rPh sb="61" eb="64">
      <t>ゼイセイジョウ</t>
    </rPh>
    <rPh sb="65" eb="67">
      <t>フトウ</t>
    </rPh>
    <rPh sb="68" eb="70">
      <t>ケイゲン</t>
    </rPh>
    <rPh sb="71" eb="73">
      <t>キト</t>
    </rPh>
    <phoneticPr fontId="16"/>
  </si>
  <si>
    <t>（注）</t>
    <phoneticPr fontId="16"/>
  </si>
  <si>
    <t>学校法人を経由して提出してください。</t>
    <phoneticPr fontId="16"/>
  </si>
  <si>
    <t>幼稚園</t>
    <rPh sb="0" eb="3">
      <t>ヨウチエン</t>
    </rPh>
    <phoneticPr fontId="1"/>
  </si>
  <si>
    <t>こども園</t>
    <rPh sb="3" eb="4">
      <t>エン</t>
    </rPh>
    <phoneticPr fontId="1"/>
  </si>
  <si>
    <t>尚絅学園みらい募金申込書</t>
    <rPh sb="7" eb="9">
      <t>ボキン</t>
    </rPh>
    <phoneticPr fontId="1"/>
  </si>
  <si>
    <t>下記の通り、尚絅学園みらい募金への寄附を申し込みます。</t>
    <rPh sb="13" eb="15">
      <t>ボキン</t>
    </rPh>
    <phoneticPr fontId="1"/>
  </si>
  <si>
    <t>尚絅学園みらい募金申込書</t>
    <rPh sb="0" eb="2">
      <t>ショウケイ</t>
    </rPh>
    <rPh sb="2" eb="4">
      <t>ガクエン</t>
    </rPh>
    <rPh sb="7" eb="9">
      <t>ボキン</t>
    </rPh>
    <rPh sb="9" eb="12">
      <t>モウシコミショ</t>
    </rPh>
    <phoneticPr fontId="1"/>
  </si>
  <si>
    <t>下記の通り、尚絅学園みらい募金への寄附を申し込みます。</t>
    <rPh sb="0" eb="2">
      <t>カキ</t>
    </rPh>
    <rPh sb="3" eb="4">
      <t>トオ</t>
    </rPh>
    <rPh sb="6" eb="8">
      <t>ショウケイ</t>
    </rPh>
    <rPh sb="8" eb="10">
      <t>ガクエン</t>
    </rPh>
    <rPh sb="13" eb="15">
      <t>ボキン</t>
    </rPh>
    <rPh sb="20" eb="21">
      <t>モウ</t>
    </rPh>
    <rPh sb="22" eb="23">
      <t>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</si>
</sst>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26">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8"/>
      <color theme="1"/>
      <name val="ＭＳ Ｐゴシック"/>
      <family val="2"/>
      <charset val="128"/>
      <scheme val="minor"/>
    </font>
    <font>
      <sz val="18"/>
      <color theme="1"/>
      <name val="ＭＳ Ｐゴシック"/>
      <family val="3"/>
      <charset val="128"/>
      <scheme val="minor"/>
    </font>
    <font>
      <sz val="10"/>
      <color theme="1"/>
      <name val="ＭＳ Ｐゴシック"/>
      <family val="3"/>
      <charset val="128"/>
      <scheme val="minor"/>
    </font>
    <font>
      <sz val="8"/>
      <color theme="1"/>
      <name val="ＭＳ Ｐゴシック"/>
      <family val="2"/>
      <charset val="128"/>
      <scheme val="minor"/>
    </font>
    <font>
      <sz val="8"/>
      <color theme="1"/>
      <name val="ＭＳ Ｐゴシック"/>
      <family val="3"/>
      <charset val="128"/>
      <scheme val="minor"/>
    </font>
    <font>
      <sz val="11"/>
      <color theme="1"/>
      <name val="ＭＳ Ｐ明朝"/>
      <family val="1"/>
      <charset val="128"/>
    </font>
    <font>
      <sz val="9"/>
      <color theme="1"/>
      <name val="ＭＳ Ｐ明朝"/>
      <family val="1"/>
      <charset val="128"/>
    </font>
    <font>
      <sz val="10"/>
      <color theme="1"/>
      <name val="ＭＳ Ｐ明朝"/>
      <family val="1"/>
      <charset val="128"/>
    </font>
    <font>
      <sz val="11"/>
      <name val="ＭＳ Ｐゴシック"/>
      <family val="3"/>
      <charset val="128"/>
    </font>
    <font>
      <sz val="20"/>
      <color theme="1"/>
      <name val="ＭＳ Ｐゴシック"/>
      <family val="2"/>
      <charset val="128"/>
      <scheme val="minor"/>
    </font>
    <font>
      <sz val="12"/>
      <name val="ＭＳ 明朝"/>
      <family val="1"/>
      <charset val="128"/>
    </font>
    <font>
      <sz val="6"/>
      <name val="ＭＳ Ｐゴシック"/>
      <family val="3"/>
      <charset val="128"/>
    </font>
    <font>
      <b/>
      <sz val="16"/>
      <name val="ＭＳ 明朝"/>
      <family val="1"/>
      <charset val="128"/>
    </font>
    <font>
      <sz val="9"/>
      <name val="ＭＳ 明朝"/>
      <family val="1"/>
      <charset val="128"/>
    </font>
    <font>
      <sz val="14"/>
      <name val="ＭＳ 明朝"/>
      <family val="1"/>
      <charset val="128"/>
    </font>
    <font>
      <b/>
      <u/>
      <sz val="9"/>
      <color theme="1"/>
      <name val="ＭＳ Ｐゴシック"/>
      <family val="3"/>
      <charset val="128"/>
    </font>
    <font>
      <sz val="11"/>
      <color theme="1"/>
      <name val="ＭＳ Ｐゴシック"/>
      <family val="3"/>
      <charset val="128"/>
      <scheme val="minor"/>
    </font>
    <font>
      <sz val="16"/>
      <color theme="1"/>
      <name val="ＭＳ Ｐゴシック"/>
      <family val="2"/>
      <charset val="128"/>
      <scheme val="minor"/>
    </font>
    <font>
      <sz val="16"/>
      <color theme="1"/>
      <name val="ＭＳ Ｐゴシック"/>
      <family val="3"/>
      <charset val="128"/>
      <scheme val="minor"/>
    </font>
    <font>
      <sz val="12"/>
      <color theme="3"/>
      <name val="ＭＳ 明朝"/>
      <family val="1"/>
      <charset val="128"/>
    </font>
    <font>
      <b/>
      <sz val="9"/>
      <color indexed="81"/>
      <name val="MS P ゴシック"/>
      <family val="3"/>
      <charset val="128"/>
    </font>
  </fonts>
  <fills count="2">
    <fill>
      <patternFill patternType="none"/>
    </fill>
    <fill>
      <patternFill patternType="gray125"/>
    </fill>
  </fills>
  <borders count="45">
    <border>
      <left/>
      <right/>
      <top/>
      <bottom/>
      <diagonal/>
    </border>
    <border>
      <left style="thin">
        <color auto="1"/>
      </left>
      <right/>
      <top style="hair">
        <color auto="1"/>
      </top>
      <bottom style="thin">
        <color auto="1"/>
      </bottom>
      <diagonal/>
    </border>
    <border>
      <left/>
      <right style="thin">
        <color auto="1"/>
      </right>
      <top style="hair">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hair">
        <color auto="1"/>
      </bottom>
      <diagonal/>
    </border>
    <border>
      <left/>
      <right style="thin">
        <color auto="1"/>
      </right>
      <top/>
      <bottom style="hair">
        <color auto="1"/>
      </bottom>
      <diagonal/>
    </border>
    <border>
      <left/>
      <right style="thin">
        <color auto="1"/>
      </right>
      <top style="hair">
        <color auto="1"/>
      </top>
      <bottom/>
      <diagonal/>
    </border>
    <border>
      <left/>
      <right/>
      <top/>
      <bottom style="hair">
        <color auto="1"/>
      </bottom>
      <diagonal/>
    </border>
    <border>
      <left/>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dotted">
        <color auto="1"/>
      </bottom>
      <diagonal/>
    </border>
    <border>
      <left/>
      <right/>
      <top style="thin">
        <color auto="1"/>
      </top>
      <bottom style="dotted">
        <color auto="1"/>
      </bottom>
      <diagonal/>
    </border>
    <border>
      <left/>
      <right style="thin">
        <color auto="1"/>
      </right>
      <top style="thin">
        <color auto="1"/>
      </top>
      <bottom style="dotted">
        <color auto="1"/>
      </bottom>
      <diagonal/>
    </border>
    <border>
      <left/>
      <right/>
      <top style="hair">
        <color auto="1"/>
      </top>
      <bottom style="thin">
        <color auto="1"/>
      </bottom>
      <diagonal/>
    </border>
    <border>
      <left/>
      <right/>
      <top style="hair">
        <color auto="1"/>
      </top>
      <bottom/>
      <diagonal/>
    </border>
    <border>
      <left style="thin">
        <color auto="1"/>
      </left>
      <right style="hair">
        <color auto="1"/>
      </right>
      <top style="thin">
        <color auto="1"/>
      </top>
      <bottom/>
      <diagonal/>
    </border>
    <border>
      <left style="hair">
        <color auto="1"/>
      </left>
      <right style="hair">
        <color auto="1"/>
      </right>
      <top style="thin">
        <color auto="1"/>
      </top>
      <bottom/>
      <diagonal/>
    </border>
    <border>
      <left style="thin">
        <color auto="1"/>
      </left>
      <right style="hair">
        <color auto="1"/>
      </right>
      <top/>
      <bottom style="thin">
        <color auto="1"/>
      </bottom>
      <diagonal/>
    </border>
    <border>
      <left style="hair">
        <color auto="1"/>
      </left>
      <right style="hair">
        <color auto="1"/>
      </right>
      <top/>
      <bottom style="thin">
        <color auto="1"/>
      </bottom>
      <diagonal/>
    </border>
    <border>
      <left style="hair">
        <color auto="1"/>
      </left>
      <right style="thin">
        <color auto="1"/>
      </right>
      <top/>
      <bottom style="thin">
        <color auto="1"/>
      </bottom>
      <diagonal/>
    </border>
    <border>
      <left style="hair">
        <color auto="1"/>
      </left>
      <right style="thin">
        <color auto="1"/>
      </right>
      <top style="thin">
        <color auto="1"/>
      </top>
      <bottom/>
      <diagonal/>
    </border>
    <border>
      <left style="thin">
        <color auto="1"/>
      </left>
      <right/>
      <top style="dotted">
        <color auto="1"/>
      </top>
      <bottom/>
      <diagonal/>
    </border>
    <border>
      <left/>
      <right/>
      <top style="dotted">
        <color auto="1"/>
      </top>
      <bottom/>
      <diagonal/>
    </border>
    <border>
      <left/>
      <right style="thin">
        <color auto="1"/>
      </right>
      <top style="dotted">
        <color auto="1"/>
      </top>
      <bottom/>
      <diagonal/>
    </border>
    <border>
      <left/>
      <right style="hair">
        <color auto="1"/>
      </right>
      <top style="thin">
        <color auto="1"/>
      </top>
      <bottom/>
      <diagonal/>
    </border>
    <border>
      <left style="hair">
        <color auto="1"/>
      </left>
      <right/>
      <top style="thin">
        <color auto="1"/>
      </top>
      <bottom/>
      <diagonal/>
    </border>
    <border>
      <left/>
      <right style="hair">
        <color auto="1"/>
      </right>
      <top/>
      <bottom style="thin">
        <color auto="1"/>
      </bottom>
      <diagonal/>
    </border>
    <border>
      <left style="hair">
        <color auto="1"/>
      </left>
      <right/>
      <top/>
      <bottom style="thin">
        <color auto="1"/>
      </bottom>
      <diagonal/>
    </border>
    <border>
      <left/>
      <right style="dotted">
        <color auto="1"/>
      </right>
      <top style="thin">
        <color auto="1"/>
      </top>
      <bottom style="dotted">
        <color auto="1"/>
      </bottom>
      <diagonal/>
    </border>
    <border>
      <left/>
      <right style="dotted">
        <color auto="1"/>
      </right>
      <top/>
      <bottom/>
      <diagonal/>
    </border>
    <border>
      <left/>
      <right style="dotted">
        <color auto="1"/>
      </right>
      <top/>
      <bottom style="hair">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hair">
        <color auto="1"/>
      </bottom>
      <diagonal/>
    </border>
    <border>
      <left style="thin">
        <color auto="1"/>
      </left>
      <right style="thin">
        <color auto="1"/>
      </right>
      <top/>
      <bottom style="thin">
        <color auto="1"/>
      </bottom>
      <diagonal/>
    </border>
  </borders>
  <cellStyleXfs count="2">
    <xf numFmtId="0" fontId="0" fillId="0" borderId="0">
      <alignment vertical="center"/>
    </xf>
    <xf numFmtId="0" fontId="13" fillId="0" borderId="0">
      <alignment vertical="center"/>
    </xf>
  </cellStyleXfs>
  <cellXfs count="167">
    <xf numFmtId="0" fontId="0" fillId="0" borderId="0" xfId="0">
      <alignment vertical="center"/>
    </xf>
    <xf numFmtId="0" fontId="0" fillId="0" borderId="2" xfId="0" applyBorder="1">
      <alignment vertical="center"/>
    </xf>
    <xf numFmtId="0" fontId="0" fillId="0" borderId="11" xfId="0" applyBorder="1">
      <alignment vertical="center"/>
    </xf>
    <xf numFmtId="0" fontId="0" fillId="0" borderId="0" xfId="0" applyBorder="1">
      <alignment vertical="center"/>
    </xf>
    <xf numFmtId="0" fontId="0" fillId="0" borderId="6" xfId="0" applyBorder="1">
      <alignment vertical="center"/>
    </xf>
    <xf numFmtId="0" fontId="0" fillId="0" borderId="16" xfId="0" applyBorder="1">
      <alignment vertical="center"/>
    </xf>
    <xf numFmtId="0" fontId="0" fillId="0" borderId="17" xfId="0" applyBorder="1">
      <alignment vertical="center"/>
    </xf>
    <xf numFmtId="0" fontId="0" fillId="0" borderId="0" xfId="0" applyBorder="1" applyAlignment="1">
      <alignment horizontal="center" vertical="center"/>
    </xf>
    <xf numFmtId="0" fontId="0" fillId="0" borderId="18" xfId="0" applyBorder="1">
      <alignment vertical="center"/>
    </xf>
    <xf numFmtId="0" fontId="0" fillId="0" borderId="19" xfId="0" applyBorder="1">
      <alignment vertical="center"/>
    </xf>
    <xf numFmtId="0" fontId="0" fillId="0" borderId="9" xfId="0" applyBorder="1">
      <alignment vertical="center"/>
    </xf>
    <xf numFmtId="0" fontId="0" fillId="0" borderId="1" xfId="0" applyBorder="1" applyAlignment="1">
      <alignment horizontal="left" vertical="center" indent="1"/>
    </xf>
    <xf numFmtId="0" fontId="10" fillId="0" borderId="0" xfId="0" applyFont="1">
      <alignment vertical="center"/>
    </xf>
    <xf numFmtId="0" fontId="10" fillId="0" borderId="0" xfId="0" applyFont="1" applyAlignment="1">
      <alignment horizontal="right" vertical="center"/>
    </xf>
    <xf numFmtId="0" fontId="11" fillId="0" borderId="0" xfId="0" applyFont="1">
      <alignment vertical="center"/>
    </xf>
    <xf numFmtId="0" fontId="0" fillId="0" borderId="2" xfId="0" applyBorder="1" applyAlignment="1">
      <alignment horizontal="left" vertical="center" indent="1"/>
    </xf>
    <xf numFmtId="0" fontId="0" fillId="0" borderId="0" xfId="0" applyBorder="1" applyAlignment="1">
      <alignment horizontal="left" vertical="center" indent="1"/>
    </xf>
    <xf numFmtId="0" fontId="8" fillId="0" borderId="15" xfId="0" applyFont="1" applyBorder="1">
      <alignment vertical="center"/>
    </xf>
    <xf numFmtId="0" fontId="12" fillId="0" borderId="0" xfId="0" applyFont="1">
      <alignment vertical="center"/>
    </xf>
    <xf numFmtId="0" fontId="8" fillId="0" borderId="11" xfId="0" applyFont="1" applyBorder="1">
      <alignment vertical="center"/>
    </xf>
    <xf numFmtId="0" fontId="4" fillId="0" borderId="10" xfId="0" applyFont="1" applyBorder="1" applyAlignment="1">
      <alignment vertical="top"/>
    </xf>
    <xf numFmtId="0" fontId="3" fillId="0" borderId="10" xfId="0" applyFont="1" applyBorder="1" applyAlignment="1">
      <alignment vertical="top"/>
    </xf>
    <xf numFmtId="0" fontId="0" fillId="0" borderId="1" xfId="0" applyFill="1" applyBorder="1">
      <alignment vertical="center"/>
    </xf>
    <xf numFmtId="0" fontId="0" fillId="0" borderId="0" xfId="0" applyFill="1" applyBorder="1" applyAlignment="1">
      <alignment horizontal="right" vertical="center"/>
    </xf>
    <xf numFmtId="0" fontId="0" fillId="0" borderId="0" xfId="0" applyBorder="1" applyAlignment="1">
      <alignment horizontal="right" vertical="center"/>
    </xf>
    <xf numFmtId="0" fontId="0" fillId="0" borderId="0" xfId="0" applyFill="1" applyBorder="1" applyAlignment="1">
      <alignment horizontal="left" vertical="center"/>
    </xf>
    <xf numFmtId="0" fontId="0" fillId="0" borderId="0" xfId="0" applyFill="1" applyBorder="1" applyAlignment="1">
      <alignment horizontal="center" vertical="center"/>
    </xf>
    <xf numFmtId="0" fontId="11" fillId="0" borderId="0" xfId="0" applyFont="1" applyFill="1" applyBorder="1">
      <alignment vertical="center"/>
    </xf>
    <xf numFmtId="0" fontId="10" fillId="0" borderId="0" xfId="0" applyFont="1" applyAlignment="1">
      <alignment horizontal="left" vertical="center" indent="1"/>
    </xf>
    <xf numFmtId="0" fontId="0" fillId="0" borderId="21" xfId="0" applyBorder="1">
      <alignment vertical="center"/>
    </xf>
    <xf numFmtId="0" fontId="9" fillId="0" borderId="21" xfId="0" applyFont="1" applyBorder="1" applyAlignment="1">
      <alignment horizontal="right" vertical="top"/>
    </xf>
    <xf numFmtId="0" fontId="9" fillId="0" borderId="25" xfId="0" applyFont="1" applyBorder="1" applyAlignment="1">
      <alignment horizontal="right" vertical="top"/>
    </xf>
    <xf numFmtId="0" fontId="14" fillId="0" borderId="23" xfId="0" applyFont="1" applyBorder="1" applyAlignment="1">
      <alignment horizontal="center" vertical="center"/>
    </xf>
    <xf numFmtId="0" fontId="14" fillId="0" borderId="24" xfId="0" applyFont="1" applyBorder="1" applyAlignment="1">
      <alignment horizontal="center" vertical="center"/>
    </xf>
    <xf numFmtId="0" fontId="3" fillId="0" borderId="3" xfId="0" applyFont="1" applyBorder="1" applyAlignment="1">
      <alignment vertical="center"/>
    </xf>
    <xf numFmtId="0" fontId="0" fillId="0" borderId="11" xfId="0" applyBorder="1" applyAlignment="1">
      <alignment vertical="center"/>
    </xf>
    <xf numFmtId="0" fontId="0" fillId="0" borderId="29" xfId="0" applyBorder="1" applyAlignment="1">
      <alignment vertical="center"/>
    </xf>
    <xf numFmtId="0" fontId="4" fillId="0" borderId="30" xfId="0" applyFont="1" applyBorder="1" applyAlignment="1">
      <alignment vertical="center"/>
    </xf>
    <xf numFmtId="0" fontId="0" fillId="0" borderId="4" xfId="0" applyBorder="1" applyAlignment="1">
      <alignment vertical="center"/>
    </xf>
    <xf numFmtId="49" fontId="0" fillId="0" borderId="0" xfId="0" applyNumberFormat="1" applyBorder="1" applyAlignment="1">
      <alignment horizontal="center" vertical="center"/>
    </xf>
    <xf numFmtId="49" fontId="0" fillId="0" borderId="18" xfId="0" applyNumberFormat="1" applyBorder="1">
      <alignment vertical="center"/>
    </xf>
    <xf numFmtId="49" fontId="0" fillId="0" borderId="19" xfId="0" applyNumberFormat="1" applyBorder="1">
      <alignment vertical="center"/>
    </xf>
    <xf numFmtId="0" fontId="0" fillId="0" borderId="12" xfId="0" applyBorder="1" applyAlignment="1">
      <alignment horizontal="left" vertical="center" indent="1"/>
    </xf>
    <xf numFmtId="0" fontId="0" fillId="0" borderId="14" xfId="0" applyBorder="1" applyAlignment="1">
      <alignment horizontal="left" vertical="center" indent="1"/>
    </xf>
    <xf numFmtId="0" fontId="15" fillId="0" borderId="0" xfId="1" applyFont="1" applyBorder="1">
      <alignment vertical="center"/>
    </xf>
    <xf numFmtId="0" fontId="15" fillId="0" borderId="0" xfId="1" applyFont="1" applyBorder="1" applyAlignment="1">
      <alignment horizontal="right" vertical="center"/>
    </xf>
    <xf numFmtId="49" fontId="15" fillId="0" borderId="0" xfId="1" applyNumberFormat="1" applyFont="1" applyBorder="1" applyAlignment="1">
      <alignment horizontal="distributed" vertical="center"/>
    </xf>
    <xf numFmtId="0" fontId="15" fillId="0" borderId="0" xfId="1" applyFont="1" applyBorder="1" applyAlignment="1">
      <alignment horizontal="distributed" vertical="center" shrinkToFit="1"/>
    </xf>
    <xf numFmtId="0" fontId="18" fillId="0" borderId="0" xfId="1" applyFont="1" applyBorder="1" applyAlignment="1">
      <alignment vertical="center"/>
    </xf>
    <xf numFmtId="0" fontId="18" fillId="0" borderId="0" xfId="1" applyFont="1" applyBorder="1" applyAlignment="1">
      <alignment horizontal="center" vertical="center"/>
    </xf>
    <xf numFmtId="49" fontId="15" fillId="0" borderId="5" xfId="1" applyNumberFormat="1" applyFont="1" applyBorder="1" applyAlignment="1">
      <alignment horizontal="center" vertical="center"/>
    </xf>
    <xf numFmtId="0" fontId="15" fillId="0" borderId="6" xfId="1" applyFont="1" applyBorder="1" applyAlignment="1">
      <alignment vertical="center"/>
    </xf>
    <xf numFmtId="0" fontId="3" fillId="0" borderId="15" xfId="0" applyFont="1" applyBorder="1">
      <alignment vertical="center"/>
    </xf>
    <xf numFmtId="0" fontId="0" fillId="0" borderId="33" xfId="0" applyBorder="1">
      <alignment vertical="center"/>
    </xf>
    <xf numFmtId="0" fontId="0" fillId="0" borderId="5" xfId="0" applyBorder="1">
      <alignment vertical="center"/>
    </xf>
    <xf numFmtId="0" fontId="0" fillId="0" borderId="34" xfId="0" applyBorder="1">
      <alignment vertical="center"/>
    </xf>
    <xf numFmtId="0" fontId="0" fillId="0" borderId="7" xfId="0" applyBorder="1">
      <alignment vertical="center"/>
    </xf>
    <xf numFmtId="0" fontId="0" fillId="0" borderId="10" xfId="0" applyBorder="1">
      <alignment vertical="center"/>
    </xf>
    <xf numFmtId="0" fontId="0" fillId="0" borderId="35" xfId="0" applyBorder="1">
      <alignment vertical="center"/>
    </xf>
    <xf numFmtId="0" fontId="0" fillId="0" borderId="8" xfId="0" applyBorder="1">
      <alignment vertical="center"/>
    </xf>
    <xf numFmtId="0" fontId="0" fillId="0" borderId="13" xfId="0" applyBorder="1">
      <alignment vertical="center"/>
    </xf>
    <xf numFmtId="0" fontId="0" fillId="0" borderId="14" xfId="0" applyBorder="1">
      <alignment vertical="center"/>
    </xf>
    <xf numFmtId="0" fontId="4" fillId="0" borderId="0" xfId="0" applyFont="1">
      <alignment vertical="center"/>
    </xf>
    <xf numFmtId="0" fontId="0" fillId="0" borderId="37" xfId="0" applyBorder="1">
      <alignment vertical="center"/>
    </xf>
    <xf numFmtId="0" fontId="9" fillId="0" borderId="39" xfId="0" applyFont="1" applyBorder="1" applyAlignment="1">
      <alignment horizontal="right" vertical="top"/>
    </xf>
    <xf numFmtId="0" fontId="9" fillId="0" borderId="40" xfId="0" applyFont="1" applyBorder="1" applyAlignment="1">
      <alignment horizontal="right" vertical="top"/>
    </xf>
    <xf numFmtId="0" fontId="0" fillId="0" borderId="4" xfId="0" applyBorder="1" applyAlignment="1">
      <alignment horizontal="right" vertical="center"/>
    </xf>
    <xf numFmtId="0" fontId="0" fillId="0" borderId="0" xfId="0" applyFont="1" applyBorder="1">
      <alignment vertical="center"/>
    </xf>
    <xf numFmtId="0" fontId="21" fillId="0" borderId="0" xfId="0" applyFont="1" applyBorder="1">
      <alignment vertical="center"/>
    </xf>
    <xf numFmtId="0" fontId="21" fillId="0" borderId="0" xfId="0" applyFont="1" applyAlignment="1">
      <alignment horizontal="center" vertical="center"/>
    </xf>
    <xf numFmtId="0" fontId="21" fillId="0" borderId="6" xfId="0" applyFont="1" applyBorder="1" applyAlignment="1">
      <alignment vertical="center" shrinkToFit="1"/>
    </xf>
    <xf numFmtId="0" fontId="21" fillId="0" borderId="0" xfId="0" applyFont="1" applyBorder="1" applyAlignment="1">
      <alignment horizontal="center" vertical="center"/>
    </xf>
    <xf numFmtId="0" fontId="21" fillId="0" borderId="0" xfId="0" applyFont="1" applyBorder="1" applyAlignment="1">
      <alignment horizontal="right" vertical="center"/>
    </xf>
    <xf numFmtId="0" fontId="4" fillId="0" borderId="0" xfId="0" applyFont="1" applyBorder="1" applyAlignment="1">
      <alignment horizontal="right" vertical="center"/>
    </xf>
    <xf numFmtId="0" fontId="4" fillId="0" borderId="6" xfId="0" applyFont="1" applyBorder="1" applyAlignment="1">
      <alignment horizontal="right" vertical="center"/>
    </xf>
    <xf numFmtId="0" fontId="0" fillId="0" borderId="11" xfId="0" applyBorder="1" applyAlignment="1">
      <alignment horizontal="center" vertical="center"/>
    </xf>
    <xf numFmtId="0" fontId="0" fillId="0" borderId="11" xfId="0" applyFont="1" applyBorder="1">
      <alignment vertical="center"/>
    </xf>
    <xf numFmtId="0" fontId="0" fillId="0" borderId="10" xfId="0" applyBorder="1" applyAlignment="1">
      <alignment horizontal="center" vertical="center"/>
    </xf>
    <xf numFmtId="0" fontId="21" fillId="0" borderId="11" xfId="0" applyFont="1" applyBorder="1">
      <alignment vertical="center"/>
    </xf>
    <xf numFmtId="0" fontId="4" fillId="0" borderId="11" xfId="0" applyFont="1" applyBorder="1">
      <alignment vertical="center"/>
    </xf>
    <xf numFmtId="0" fontId="4" fillId="0" borderId="4" xfId="0" applyFont="1" applyBorder="1">
      <alignment vertical="center"/>
    </xf>
    <xf numFmtId="0" fontId="21" fillId="0" borderId="10" xfId="0" applyFont="1" applyBorder="1">
      <alignment vertical="center"/>
    </xf>
    <xf numFmtId="0" fontId="4" fillId="0" borderId="10" xfId="0" applyFont="1" applyBorder="1">
      <alignment vertical="center"/>
    </xf>
    <xf numFmtId="0" fontId="4" fillId="0" borderId="8" xfId="0" applyFont="1" applyBorder="1" applyAlignment="1">
      <alignment horizontal="right" vertical="center"/>
    </xf>
    <xf numFmtId="0" fontId="11" fillId="0" borderId="0" xfId="0" applyFont="1" applyBorder="1">
      <alignment vertical="center"/>
    </xf>
    <xf numFmtId="0" fontId="15" fillId="0" borderId="0" xfId="1" applyFont="1" applyBorder="1" applyAlignment="1">
      <alignment vertical="center"/>
    </xf>
    <xf numFmtId="0" fontId="15" fillId="0" borderId="0" xfId="1" applyFont="1" applyBorder="1" applyAlignment="1">
      <alignment horizontal="center" vertical="center"/>
    </xf>
    <xf numFmtId="0" fontId="15" fillId="0" borderId="0" xfId="1" applyFont="1" applyBorder="1" applyAlignment="1">
      <alignment horizontal="distributed" vertical="center"/>
    </xf>
    <xf numFmtId="0" fontId="15" fillId="0" borderId="0" xfId="1" applyFont="1" applyBorder="1" applyAlignment="1">
      <alignment horizontal="center" vertical="center" wrapText="1" shrinkToFit="1"/>
    </xf>
    <xf numFmtId="0" fontId="15" fillId="0" borderId="0" xfId="1" applyFont="1" applyBorder="1" applyAlignment="1">
      <alignment vertical="center" wrapText="1" shrinkToFit="1"/>
    </xf>
    <xf numFmtId="0" fontId="15" fillId="0" borderId="0" xfId="1" applyFont="1" applyBorder="1" applyAlignment="1">
      <alignment vertical="center" wrapText="1"/>
    </xf>
    <xf numFmtId="0" fontId="24" fillId="0" borderId="0" xfId="1" applyFont="1" applyBorder="1">
      <alignment vertical="center"/>
    </xf>
    <xf numFmtId="0" fontId="2" fillId="0" borderId="4" xfId="0" applyFont="1" applyBorder="1" applyAlignment="1">
      <alignment horizontal="center" vertical="center" wrapText="1" shrinkToFit="1"/>
    </xf>
    <xf numFmtId="0" fontId="3" fillId="0" borderId="8" xfId="0" applyFont="1" applyBorder="1">
      <alignment vertical="center"/>
    </xf>
    <xf numFmtId="0" fontId="0" fillId="0" borderId="42" xfId="0" applyBorder="1" applyAlignment="1">
      <alignment vertical="center"/>
    </xf>
    <xf numFmtId="0" fontId="0" fillId="0" borderId="44" xfId="0" applyBorder="1" applyAlignment="1">
      <alignment vertical="center"/>
    </xf>
    <xf numFmtId="0" fontId="0" fillId="0" borderId="5" xfId="0" applyBorder="1" applyAlignment="1">
      <alignment horizontal="left" vertical="center" indent="1"/>
    </xf>
    <xf numFmtId="0" fontId="0" fillId="0" borderId="0" xfId="0" applyBorder="1" applyAlignment="1">
      <alignment horizontal="left" vertical="center" indent="1"/>
    </xf>
    <xf numFmtId="0" fontId="0" fillId="0" borderId="6" xfId="0" applyBorder="1" applyAlignment="1">
      <alignment horizontal="left" vertical="center" indent="1"/>
    </xf>
    <xf numFmtId="0" fontId="0" fillId="0" borderId="12" xfId="0" applyBorder="1" applyAlignment="1">
      <alignment horizontal="left" vertical="center" indent="1"/>
    </xf>
    <xf numFmtId="0" fontId="0" fillId="0" borderId="13" xfId="0" applyBorder="1" applyAlignment="1">
      <alignment horizontal="left" vertical="center" indent="1"/>
    </xf>
    <xf numFmtId="0" fontId="0" fillId="0" borderId="14" xfId="0" applyBorder="1" applyAlignment="1">
      <alignment horizontal="left" vertical="center" indent="1"/>
    </xf>
    <xf numFmtId="0" fontId="22" fillId="0" borderId="0" xfId="0" applyFont="1" applyAlignment="1">
      <alignment horizontal="center" vertical="top"/>
    </xf>
    <xf numFmtId="0" fontId="23" fillId="0" borderId="0" xfId="0" applyFont="1" applyAlignment="1">
      <alignment horizontal="center" vertical="top"/>
    </xf>
    <xf numFmtId="0" fontId="0" fillId="0" borderId="41" xfId="0" applyBorder="1" applyAlignment="1">
      <alignment vertical="center"/>
    </xf>
    <xf numFmtId="0" fontId="0" fillId="0" borderId="3" xfId="0" applyBorder="1" applyAlignment="1">
      <alignment horizontal="left" vertical="center" wrapText="1" indent="1"/>
    </xf>
    <xf numFmtId="0" fontId="0" fillId="0" borderId="11" xfId="0" applyBorder="1" applyAlignment="1">
      <alignment horizontal="left" vertical="center" indent="1"/>
    </xf>
    <xf numFmtId="0" fontId="0" fillId="0" borderId="4" xfId="0" applyBorder="1" applyAlignment="1">
      <alignment horizontal="left" vertical="center" indent="1"/>
    </xf>
    <xf numFmtId="0" fontId="0" fillId="0" borderId="43" xfId="0" applyBorder="1" applyAlignment="1">
      <alignment vertical="center"/>
    </xf>
    <xf numFmtId="0" fontId="0" fillId="0" borderId="3" xfId="0" applyBorder="1" applyAlignment="1">
      <alignment horizontal="left" vertical="center" indent="1"/>
    </xf>
    <xf numFmtId="0" fontId="0" fillId="0" borderId="7" xfId="0" applyBorder="1" applyAlignment="1">
      <alignment horizontal="left" vertical="center" indent="1"/>
    </xf>
    <xf numFmtId="0" fontId="0" fillId="0" borderId="10" xfId="0" applyBorder="1" applyAlignment="1">
      <alignment horizontal="left" vertical="center" indent="1"/>
    </xf>
    <xf numFmtId="0" fontId="0" fillId="0" borderId="8" xfId="0" applyBorder="1" applyAlignment="1">
      <alignment horizontal="left" vertical="center" indent="1"/>
    </xf>
    <xf numFmtId="0" fontId="5" fillId="0" borderId="0" xfId="0" applyFont="1" applyAlignment="1">
      <alignment horizontal="center" vertical="center"/>
    </xf>
    <xf numFmtId="0" fontId="6" fillId="0" borderId="0" xfId="0" applyFont="1" applyAlignment="1">
      <alignment horizontal="center" vertical="center"/>
    </xf>
    <xf numFmtId="0" fontId="0" fillId="0" borderId="3" xfId="0" applyBorder="1" applyAlignment="1">
      <alignment vertical="center" textRotation="255"/>
    </xf>
    <xf numFmtId="0" fontId="0" fillId="0" borderId="5" xfId="0" applyBorder="1" applyAlignment="1">
      <alignment vertical="center" textRotation="255"/>
    </xf>
    <xf numFmtId="0" fontId="0" fillId="0" borderId="12" xfId="0" applyBorder="1" applyAlignment="1">
      <alignment vertical="center" textRotation="255"/>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18" xfId="0" applyBorder="1" applyAlignment="1">
      <alignment vertical="center"/>
    </xf>
    <xf numFmtId="0" fontId="0" fillId="0" borderId="2" xfId="0" applyBorder="1" applyAlignment="1">
      <alignment vertical="center"/>
    </xf>
    <xf numFmtId="0" fontId="3" fillId="0" borderId="11" xfId="0" applyFont="1" applyBorder="1" applyAlignment="1">
      <alignment vertical="center"/>
    </xf>
    <xf numFmtId="0" fontId="3" fillId="0" borderId="4" xfId="0" applyFont="1" applyBorder="1" applyAlignment="1">
      <alignment vertical="center"/>
    </xf>
    <xf numFmtId="0" fontId="2" fillId="0" borderId="0" xfId="0" applyFont="1" applyAlignment="1">
      <alignment horizontal="center" vertical="top"/>
    </xf>
    <xf numFmtId="0" fontId="7" fillId="0" borderId="0" xfId="0" applyFont="1" applyAlignment="1">
      <alignment horizontal="center" vertical="top"/>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6" xfId="0"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0" fillId="0" borderId="5"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3" fillId="0" borderId="12" xfId="0" applyFont="1" applyBorder="1" applyAlignment="1">
      <alignment vertical="top"/>
    </xf>
    <xf numFmtId="0" fontId="0" fillId="0" borderId="13" xfId="0" applyBorder="1" applyAlignment="1">
      <alignment vertical="center"/>
    </xf>
    <xf numFmtId="0" fontId="0" fillId="0" borderId="31" xfId="0" applyBorder="1" applyAlignment="1">
      <alignment vertical="center"/>
    </xf>
    <xf numFmtId="0" fontId="4" fillId="0" borderId="32" xfId="0" applyFont="1" applyBorder="1" applyAlignment="1">
      <alignment vertical="top"/>
    </xf>
    <xf numFmtId="0" fontId="0" fillId="0" borderId="14" xfId="0" applyBorder="1" applyAlignment="1">
      <alignment vertical="center"/>
    </xf>
    <xf numFmtId="0" fontId="0" fillId="0" borderId="7" xfId="0" applyBorder="1" applyAlignment="1">
      <alignment vertical="center"/>
    </xf>
    <xf numFmtId="0" fontId="0" fillId="0" borderId="10" xfId="0" applyBorder="1" applyAlignment="1">
      <alignment vertical="center"/>
    </xf>
    <xf numFmtId="0" fontId="0" fillId="0" borderId="8" xfId="0" applyBorder="1" applyAlignment="1">
      <alignment vertical="center"/>
    </xf>
    <xf numFmtId="0" fontId="15" fillId="0" borderId="0" xfId="1" applyFont="1" applyBorder="1" applyAlignment="1">
      <alignment vertical="center"/>
    </xf>
    <xf numFmtId="0" fontId="15" fillId="0" borderId="0" xfId="1" applyFont="1" applyBorder="1" applyAlignment="1">
      <alignment horizontal="center" vertical="center"/>
    </xf>
    <xf numFmtId="0" fontId="17" fillId="0" borderId="0" xfId="1" applyFont="1" applyBorder="1" applyAlignment="1">
      <alignment horizontal="center" vertical="center"/>
    </xf>
    <xf numFmtId="0" fontId="15" fillId="0" borderId="0" xfId="1" applyFont="1" applyBorder="1" applyAlignment="1">
      <alignment horizontal="left" vertical="distributed" wrapText="1" shrinkToFit="1"/>
    </xf>
    <xf numFmtId="0" fontId="15" fillId="0" borderId="0" xfId="1" applyFont="1" applyBorder="1" applyAlignment="1">
      <alignment horizontal="center" vertical="center" wrapText="1" shrinkToFit="1"/>
    </xf>
    <xf numFmtId="0" fontId="15" fillId="0" borderId="0" xfId="1" applyFont="1" applyBorder="1" applyAlignment="1">
      <alignment horizontal="distributed" vertical="center"/>
    </xf>
    <xf numFmtId="49" fontId="15" fillId="0" borderId="0" xfId="1" applyNumberFormat="1" applyFont="1" applyBorder="1" applyAlignment="1">
      <alignment horizontal="center" vertical="center"/>
    </xf>
    <xf numFmtId="0" fontId="15" fillId="0" borderId="0" xfId="1" applyFont="1" applyBorder="1" applyAlignment="1">
      <alignment vertical="center" wrapText="1" shrinkToFit="1"/>
    </xf>
    <xf numFmtId="0" fontId="15" fillId="0" borderId="3" xfId="1" applyFont="1" applyBorder="1" applyAlignment="1">
      <alignment horizontal="center" vertical="center" wrapText="1" shrinkToFit="1"/>
    </xf>
    <xf numFmtId="0" fontId="15" fillId="0" borderId="11" xfId="1" applyFont="1" applyBorder="1" applyAlignment="1">
      <alignment horizontal="center" vertical="center" wrapText="1" shrinkToFit="1"/>
    </xf>
    <xf numFmtId="0" fontId="15" fillId="0" borderId="4" xfId="1" applyFont="1" applyBorder="1" applyAlignment="1">
      <alignment horizontal="center" vertical="center" wrapText="1" shrinkToFit="1"/>
    </xf>
    <xf numFmtId="176" fontId="19" fillId="0" borderId="0" xfId="1" applyNumberFormat="1" applyFont="1" applyBorder="1" applyAlignment="1">
      <alignment vertical="center"/>
    </xf>
    <xf numFmtId="0" fontId="15" fillId="0" borderId="0" xfId="1" applyFont="1" applyBorder="1" applyAlignment="1">
      <alignment vertical="center" wrapText="1"/>
    </xf>
    <xf numFmtId="0" fontId="15" fillId="0" borderId="13" xfId="1" applyFont="1" applyBorder="1" applyAlignment="1">
      <alignment horizontal="center" vertical="center"/>
    </xf>
    <xf numFmtId="0" fontId="15" fillId="0" borderId="5" xfId="1" applyFont="1" applyBorder="1" applyAlignment="1">
      <alignment vertical="top" wrapText="1" shrinkToFit="1"/>
    </xf>
    <xf numFmtId="0" fontId="15" fillId="0" borderId="0" xfId="1" applyFont="1" applyBorder="1" applyAlignment="1">
      <alignment vertical="top" wrapText="1" shrinkToFit="1"/>
    </xf>
    <xf numFmtId="0" fontId="15" fillId="0" borderId="6" xfId="1" applyFont="1" applyBorder="1" applyAlignment="1">
      <alignment vertical="top" wrapText="1" shrinkToFit="1"/>
    </xf>
    <xf numFmtId="0" fontId="15" fillId="0" borderId="12" xfId="1" applyFont="1" applyBorder="1" applyAlignment="1">
      <alignment horizontal="center" vertical="center"/>
    </xf>
    <xf numFmtId="0" fontId="15" fillId="0" borderId="14" xfId="1" applyFont="1" applyBorder="1" applyAlignment="1">
      <alignment horizontal="center" vertical="center"/>
    </xf>
    <xf numFmtId="0" fontId="15" fillId="0" borderId="11" xfId="1" applyFont="1" applyBorder="1" applyAlignment="1">
      <alignment horizontal="center"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123825</xdr:colOff>
      <xdr:row>26</xdr:row>
      <xdr:rowOff>295276</xdr:rowOff>
    </xdr:from>
    <xdr:to>
      <xdr:col>1</xdr:col>
      <xdr:colOff>400050</xdr:colOff>
      <xdr:row>27</xdr:row>
      <xdr:rowOff>190500</xdr:rowOff>
    </xdr:to>
    <xdr:sp macro="" textlink="">
      <xdr:nvSpPr>
        <xdr:cNvPr id="2" name="フローチャート : 結合子 1"/>
        <xdr:cNvSpPr/>
      </xdr:nvSpPr>
      <xdr:spPr>
        <a:xfrm>
          <a:off x="558165" y="6139816"/>
          <a:ext cx="276225" cy="291464"/>
        </a:xfrm>
        <a:prstGeom prst="flowChartConnector">
          <a:avLst/>
        </a:prstGeom>
        <a:ln w="9525">
          <a:prstDash val="sysDash"/>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xdr:col>
      <xdr:colOff>104775</xdr:colOff>
      <xdr:row>29</xdr:row>
      <xdr:rowOff>76200</xdr:rowOff>
    </xdr:from>
    <xdr:to>
      <xdr:col>1</xdr:col>
      <xdr:colOff>381000</xdr:colOff>
      <xdr:row>30</xdr:row>
      <xdr:rowOff>142874</xdr:rowOff>
    </xdr:to>
    <xdr:sp macro="" textlink="">
      <xdr:nvSpPr>
        <xdr:cNvPr id="3" name="フローチャート : 結合子 2"/>
        <xdr:cNvSpPr/>
      </xdr:nvSpPr>
      <xdr:spPr>
        <a:xfrm>
          <a:off x="539115" y="6774180"/>
          <a:ext cx="276225" cy="295274"/>
        </a:xfrm>
        <a:prstGeom prst="flowChartConnector">
          <a:avLst/>
        </a:prstGeom>
        <a:ln w="9525">
          <a:prstDash val="sysDash"/>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xdr:col>
      <xdr:colOff>104775</xdr:colOff>
      <xdr:row>31</xdr:row>
      <xdr:rowOff>76200</xdr:rowOff>
    </xdr:from>
    <xdr:to>
      <xdr:col>1</xdr:col>
      <xdr:colOff>381000</xdr:colOff>
      <xdr:row>32</xdr:row>
      <xdr:rowOff>142874</xdr:rowOff>
    </xdr:to>
    <xdr:sp macro="" textlink="">
      <xdr:nvSpPr>
        <xdr:cNvPr id="4" name="フローチャート : 結合子 3"/>
        <xdr:cNvSpPr/>
      </xdr:nvSpPr>
      <xdr:spPr>
        <a:xfrm>
          <a:off x="539115" y="7231380"/>
          <a:ext cx="276225" cy="295274"/>
        </a:xfrm>
        <a:prstGeom prst="flowChartConnector">
          <a:avLst/>
        </a:prstGeom>
        <a:ln w="9525">
          <a:prstDash val="sysDash"/>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xdr:col>
      <xdr:colOff>104775</xdr:colOff>
      <xdr:row>33</xdr:row>
      <xdr:rowOff>123825</xdr:rowOff>
    </xdr:from>
    <xdr:to>
      <xdr:col>1</xdr:col>
      <xdr:colOff>381000</xdr:colOff>
      <xdr:row>34</xdr:row>
      <xdr:rowOff>161924</xdr:rowOff>
    </xdr:to>
    <xdr:sp macro="" textlink="">
      <xdr:nvSpPr>
        <xdr:cNvPr id="5" name="フローチャート : 結合子 4"/>
        <xdr:cNvSpPr/>
      </xdr:nvSpPr>
      <xdr:spPr>
        <a:xfrm>
          <a:off x="539115" y="7736205"/>
          <a:ext cx="276225" cy="289559"/>
        </a:xfrm>
        <a:prstGeom prst="flowChartConnector">
          <a:avLst/>
        </a:prstGeom>
        <a:ln w="9525">
          <a:prstDash val="sysDash"/>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0"/>
  <sheetViews>
    <sheetView tabSelected="1" workbookViewId="0">
      <selection activeCell="V9" sqref="V9"/>
    </sheetView>
  </sheetViews>
  <sheetFormatPr defaultRowHeight="13.5"/>
  <cols>
    <col min="1" max="39" width="6.375" customWidth="1"/>
  </cols>
  <sheetData>
    <row r="1" spans="1:14" ht="24.6" customHeight="1">
      <c r="L1" s="102" t="s">
        <v>57</v>
      </c>
      <c r="M1" s="103"/>
      <c r="N1" s="103"/>
    </row>
    <row r="2" spans="1:14" ht="12.6" customHeight="1"/>
    <row r="3" spans="1:14" ht="25.5" customHeight="1">
      <c r="A3" s="113" t="s">
        <v>112</v>
      </c>
      <c r="B3" s="114"/>
      <c r="C3" s="114"/>
      <c r="D3" s="114"/>
      <c r="E3" s="114"/>
      <c r="F3" s="114"/>
      <c r="G3" s="114"/>
      <c r="H3" s="114"/>
      <c r="I3" s="114"/>
      <c r="J3" s="114"/>
      <c r="K3" s="114"/>
      <c r="L3" s="114"/>
      <c r="M3" s="114"/>
      <c r="N3" s="114"/>
    </row>
    <row r="4" spans="1:14" ht="19.149999999999999" customHeight="1"/>
    <row r="5" spans="1:14" s="12" customFormat="1">
      <c r="A5" s="12" t="s">
        <v>41</v>
      </c>
    </row>
    <row r="6" spans="1:14" s="12" customFormat="1"/>
    <row r="7" spans="1:14" s="12" customFormat="1">
      <c r="A7" s="28" t="s">
        <v>113</v>
      </c>
    </row>
    <row r="8" spans="1:14" s="12" customFormat="1">
      <c r="A8" s="28"/>
    </row>
    <row r="9" spans="1:14" s="12" customFormat="1" ht="21.75" customHeight="1">
      <c r="I9" s="13" t="s">
        <v>58</v>
      </c>
      <c r="J9" s="12" t="s">
        <v>94</v>
      </c>
      <c r="K9" s="13" t="s">
        <v>9</v>
      </c>
      <c r="L9" s="13" t="s">
        <v>10</v>
      </c>
      <c r="M9" s="13" t="s">
        <v>11</v>
      </c>
      <c r="N9" s="12" t="s">
        <v>59</v>
      </c>
    </row>
    <row r="10" spans="1:14" ht="18" customHeight="1">
      <c r="B10" s="115" t="s">
        <v>60</v>
      </c>
      <c r="C10" s="109" t="s">
        <v>0</v>
      </c>
      <c r="D10" s="107"/>
      <c r="E10" s="52" t="s">
        <v>61</v>
      </c>
      <c r="F10" s="5"/>
      <c r="G10" s="5"/>
      <c r="H10" s="5"/>
      <c r="I10" s="53"/>
      <c r="J10" s="5"/>
      <c r="K10" s="5"/>
      <c r="L10" s="5"/>
      <c r="M10" s="5"/>
      <c r="N10" s="6"/>
    </row>
    <row r="11" spans="1:14" ht="18" customHeight="1">
      <c r="B11" s="116"/>
      <c r="C11" s="96"/>
      <c r="D11" s="98"/>
      <c r="E11" s="54" t="s">
        <v>62</v>
      </c>
      <c r="F11" s="3"/>
      <c r="G11" s="3"/>
      <c r="H11" s="3"/>
      <c r="I11" s="55"/>
      <c r="J11" s="3" t="s">
        <v>63</v>
      </c>
      <c r="K11" s="3"/>
      <c r="L11" s="3"/>
      <c r="M11" s="3"/>
      <c r="N11" s="4"/>
    </row>
    <row r="12" spans="1:14" ht="18" customHeight="1">
      <c r="B12" s="116"/>
      <c r="C12" s="110"/>
      <c r="D12" s="112"/>
      <c r="E12" s="56"/>
      <c r="F12" s="57"/>
      <c r="G12" s="57"/>
      <c r="H12" s="57"/>
      <c r="I12" s="58"/>
      <c r="J12" s="57"/>
      <c r="K12" s="57"/>
      <c r="L12" s="57"/>
      <c r="M12" s="57"/>
      <c r="N12" s="59"/>
    </row>
    <row r="13" spans="1:14" ht="18" customHeight="1">
      <c r="B13" s="116"/>
      <c r="C13" s="96" t="s">
        <v>64</v>
      </c>
      <c r="D13" s="98"/>
      <c r="E13" s="3" t="s">
        <v>65</v>
      </c>
      <c r="F13" s="7" t="s">
        <v>66</v>
      </c>
      <c r="G13" s="7"/>
      <c r="H13" s="7"/>
      <c r="I13" s="3"/>
      <c r="J13" s="3"/>
      <c r="K13" s="3"/>
      <c r="L13" s="3"/>
      <c r="M13" s="3"/>
      <c r="N13" s="4"/>
    </row>
    <row r="14" spans="1:14" ht="18" customHeight="1">
      <c r="B14" s="116"/>
      <c r="C14" s="110"/>
      <c r="D14" s="112"/>
      <c r="E14" s="57"/>
      <c r="F14" s="57"/>
      <c r="G14" s="57"/>
      <c r="H14" s="57"/>
      <c r="I14" s="57"/>
      <c r="J14" s="57"/>
      <c r="K14" s="57"/>
      <c r="L14" s="57"/>
      <c r="M14" s="57"/>
      <c r="N14" s="59"/>
    </row>
    <row r="15" spans="1:14" ht="18" customHeight="1">
      <c r="B15" s="117"/>
      <c r="C15" s="42" t="s">
        <v>2</v>
      </c>
      <c r="D15" s="43"/>
      <c r="E15" s="60" t="s">
        <v>3</v>
      </c>
      <c r="F15" s="60"/>
      <c r="G15" s="60" t="s">
        <v>67</v>
      </c>
      <c r="H15" s="60"/>
      <c r="I15" s="60"/>
      <c r="J15" s="60" t="s">
        <v>68</v>
      </c>
      <c r="K15" s="60"/>
      <c r="L15" s="60" t="s">
        <v>67</v>
      </c>
      <c r="M15" s="60"/>
      <c r="N15" s="61"/>
    </row>
    <row r="17" spans="1:14" s="12" customFormat="1">
      <c r="B17" s="14" t="s">
        <v>69</v>
      </c>
    </row>
    <row r="18" spans="1:14">
      <c r="B18" s="62"/>
    </row>
    <row r="20" spans="1:14" ht="51" customHeight="1">
      <c r="B20" s="118" t="s">
        <v>22</v>
      </c>
      <c r="C20" s="119"/>
      <c r="D20" s="120"/>
      <c r="E20" s="63"/>
      <c r="F20" s="64"/>
      <c r="G20" s="64" t="s">
        <v>15</v>
      </c>
      <c r="H20" s="64" t="s">
        <v>16</v>
      </c>
      <c r="I20" s="64" t="s">
        <v>17</v>
      </c>
      <c r="J20" s="64" t="s">
        <v>18</v>
      </c>
      <c r="K20" s="64" t="s">
        <v>19</v>
      </c>
      <c r="L20" s="64" t="s">
        <v>20</v>
      </c>
      <c r="M20" s="64" t="s">
        <v>21</v>
      </c>
      <c r="N20" s="65" t="s">
        <v>7</v>
      </c>
    </row>
    <row r="25" spans="1:14" s="12" customFormat="1">
      <c r="A25" s="12" t="s">
        <v>70</v>
      </c>
    </row>
    <row r="27" spans="1:14" ht="31.5" customHeight="1">
      <c r="B27" s="104"/>
      <c r="C27" s="105" t="s">
        <v>71</v>
      </c>
      <c r="D27" s="106"/>
      <c r="E27" s="106"/>
      <c r="F27" s="107"/>
      <c r="G27" s="2" t="s">
        <v>72</v>
      </c>
      <c r="H27" s="2"/>
      <c r="I27" s="2"/>
      <c r="J27" s="2"/>
      <c r="K27" s="2"/>
      <c r="L27" s="2"/>
      <c r="M27" s="2"/>
      <c r="N27" s="66" t="s">
        <v>73</v>
      </c>
    </row>
    <row r="28" spans="1:14" ht="18" customHeight="1">
      <c r="B28" s="94"/>
      <c r="C28" s="96"/>
      <c r="D28" s="97"/>
      <c r="E28" s="97"/>
      <c r="F28" s="98"/>
      <c r="G28" s="7" t="s">
        <v>74</v>
      </c>
      <c r="H28" s="67" t="s">
        <v>75</v>
      </c>
      <c r="I28" s="68"/>
      <c r="J28" s="7" t="s">
        <v>74</v>
      </c>
      <c r="K28" s="67" t="s">
        <v>76</v>
      </c>
      <c r="M28" s="69" t="s">
        <v>77</v>
      </c>
      <c r="N28" s="70" t="s">
        <v>78</v>
      </c>
    </row>
    <row r="29" spans="1:14" ht="18" customHeight="1">
      <c r="B29" s="94"/>
      <c r="C29" s="96"/>
      <c r="D29" s="97"/>
      <c r="E29" s="97"/>
      <c r="F29" s="98"/>
      <c r="G29" s="7" t="s">
        <v>74</v>
      </c>
      <c r="H29" s="68" t="s">
        <v>79</v>
      </c>
      <c r="I29" s="68"/>
      <c r="J29" s="71" t="s">
        <v>77</v>
      </c>
      <c r="K29" s="72" t="s">
        <v>80</v>
      </c>
      <c r="M29" s="73"/>
      <c r="N29" s="74"/>
    </row>
    <row r="30" spans="1:14" ht="18" customHeight="1">
      <c r="B30" s="104"/>
      <c r="C30" s="109" t="s">
        <v>81</v>
      </c>
      <c r="D30" s="106"/>
      <c r="E30" s="106"/>
      <c r="F30" s="107"/>
      <c r="G30" s="75" t="s">
        <v>77</v>
      </c>
      <c r="H30" s="2" t="s">
        <v>75</v>
      </c>
      <c r="I30" s="2"/>
      <c r="J30" s="75" t="s">
        <v>74</v>
      </c>
      <c r="K30" s="76" t="s">
        <v>76</v>
      </c>
      <c r="L30" s="2"/>
      <c r="M30" s="121" t="s">
        <v>77</v>
      </c>
      <c r="N30" s="92" t="s">
        <v>110</v>
      </c>
    </row>
    <row r="31" spans="1:14" ht="18" customHeight="1">
      <c r="B31" s="108"/>
      <c r="C31" s="110"/>
      <c r="D31" s="111"/>
      <c r="E31" s="111"/>
      <c r="F31" s="112"/>
      <c r="G31" s="77" t="s">
        <v>77</v>
      </c>
      <c r="H31" s="57" t="s">
        <v>79</v>
      </c>
      <c r="I31" s="57"/>
      <c r="J31" s="77" t="s">
        <v>77</v>
      </c>
      <c r="K31" s="57" t="s">
        <v>80</v>
      </c>
      <c r="M31" s="122"/>
      <c r="N31" s="93" t="s">
        <v>111</v>
      </c>
    </row>
    <row r="32" spans="1:14" ht="18" customHeight="1">
      <c r="B32" s="104"/>
      <c r="C32" s="109" t="s">
        <v>82</v>
      </c>
      <c r="D32" s="106"/>
      <c r="E32" s="106"/>
      <c r="F32" s="107"/>
      <c r="G32" s="75" t="s">
        <v>83</v>
      </c>
      <c r="H32" s="76" t="s">
        <v>84</v>
      </c>
      <c r="I32" s="78"/>
      <c r="J32" s="79"/>
      <c r="K32" s="79"/>
      <c r="L32" s="79"/>
      <c r="M32" s="79"/>
      <c r="N32" s="80"/>
    </row>
    <row r="33" spans="1:14" ht="18" customHeight="1">
      <c r="B33" s="108"/>
      <c r="C33" s="110"/>
      <c r="D33" s="111"/>
      <c r="E33" s="111"/>
      <c r="F33" s="112"/>
      <c r="G33" s="77" t="s">
        <v>83</v>
      </c>
      <c r="H33" s="81" t="s">
        <v>85</v>
      </c>
      <c r="I33" s="81" t="s">
        <v>86</v>
      </c>
      <c r="J33" s="82"/>
      <c r="K33" s="82"/>
      <c r="L33" s="82"/>
      <c r="M33" s="82"/>
      <c r="N33" s="83"/>
    </row>
    <row r="34" spans="1:14" ht="20.25" customHeight="1">
      <c r="B34" s="94"/>
      <c r="C34" s="96" t="s">
        <v>87</v>
      </c>
      <c r="D34" s="97"/>
      <c r="E34" s="97"/>
      <c r="F34" s="98"/>
      <c r="G34" s="84" t="s">
        <v>88</v>
      </c>
      <c r="H34" s="3"/>
      <c r="I34" s="3"/>
      <c r="J34" s="3"/>
      <c r="K34" s="3"/>
      <c r="L34" s="3"/>
      <c r="M34" s="3"/>
      <c r="N34" s="4"/>
    </row>
    <row r="35" spans="1:14" ht="26.25" customHeight="1">
      <c r="B35" s="95"/>
      <c r="C35" s="99"/>
      <c r="D35" s="100"/>
      <c r="E35" s="100"/>
      <c r="F35" s="101"/>
      <c r="G35" s="60"/>
      <c r="H35" s="60"/>
      <c r="I35" s="60"/>
      <c r="J35" s="60"/>
      <c r="K35" s="60"/>
      <c r="L35" s="60"/>
      <c r="M35" s="60"/>
      <c r="N35" s="61"/>
    </row>
    <row r="37" spans="1:14" s="14" customFormat="1" ht="11.25">
      <c r="B37" s="14" t="s">
        <v>89</v>
      </c>
    </row>
    <row r="38" spans="1:14" s="14" customFormat="1" ht="11.25">
      <c r="B38" s="14" t="s">
        <v>90</v>
      </c>
    </row>
    <row r="39" spans="1:14" s="12" customFormat="1"/>
    <row r="40" spans="1:14" s="12" customFormat="1">
      <c r="A40" s="12" t="s">
        <v>91</v>
      </c>
      <c r="B40" s="12" t="s">
        <v>92</v>
      </c>
    </row>
  </sheetData>
  <mergeCells count="15">
    <mergeCell ref="B34:B35"/>
    <mergeCell ref="C34:F35"/>
    <mergeCell ref="L1:N1"/>
    <mergeCell ref="B27:B29"/>
    <mergeCell ref="C27:F29"/>
    <mergeCell ref="B30:B31"/>
    <mergeCell ref="C30:F31"/>
    <mergeCell ref="B32:B33"/>
    <mergeCell ref="C32:F33"/>
    <mergeCell ref="A3:N3"/>
    <mergeCell ref="B10:B15"/>
    <mergeCell ref="C10:D12"/>
    <mergeCell ref="C13:D14"/>
    <mergeCell ref="B20:D20"/>
    <mergeCell ref="M30:M31"/>
  </mergeCells>
  <phoneticPr fontId="1"/>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6"/>
  <sheetViews>
    <sheetView workbookViewId="0">
      <selection activeCell="A7" sqref="A7"/>
    </sheetView>
  </sheetViews>
  <sheetFormatPr defaultRowHeight="13.5"/>
  <cols>
    <col min="1" max="1" width="4.875" customWidth="1"/>
    <col min="2" max="14" width="6.375" customWidth="1"/>
    <col min="15" max="15" width="1.625" customWidth="1"/>
    <col min="16" max="39" width="6.375" customWidth="1"/>
  </cols>
  <sheetData>
    <row r="1" spans="1:14" ht="27.6" customHeight="1">
      <c r="A1" t="s">
        <v>14</v>
      </c>
      <c r="L1" s="102" t="s">
        <v>13</v>
      </c>
      <c r="M1" s="103"/>
      <c r="N1" s="103"/>
    </row>
    <row r="2" spans="1:14">
      <c r="L2" s="127"/>
      <c r="M2" s="128"/>
      <c r="N2" s="128"/>
    </row>
    <row r="3" spans="1:14" ht="25.5" customHeight="1">
      <c r="A3" s="113" t="s">
        <v>114</v>
      </c>
      <c r="B3" s="114"/>
      <c r="C3" s="114"/>
      <c r="D3" s="114"/>
      <c r="E3" s="114"/>
      <c r="F3" s="114"/>
      <c r="G3" s="114"/>
      <c r="H3" s="114"/>
      <c r="I3" s="114"/>
      <c r="J3" s="114"/>
      <c r="K3" s="114"/>
      <c r="L3" s="114"/>
      <c r="M3" s="114"/>
      <c r="N3" s="114"/>
    </row>
    <row r="4" spans="1:14" ht="26.25" customHeight="1"/>
    <row r="5" spans="1:14" s="12" customFormat="1">
      <c r="A5" s="12" t="s">
        <v>41</v>
      </c>
    </row>
    <row r="6" spans="1:14" s="12" customFormat="1"/>
    <row r="7" spans="1:14" s="12" customFormat="1">
      <c r="A7" s="28" t="s">
        <v>115</v>
      </c>
    </row>
    <row r="8" spans="1:14" s="12" customFormat="1"/>
    <row r="9" spans="1:14" s="12" customFormat="1" ht="21.75" customHeight="1">
      <c r="I9" s="13" t="s">
        <v>8</v>
      </c>
      <c r="J9" s="12" t="s">
        <v>94</v>
      </c>
      <c r="K9" s="13" t="s">
        <v>9</v>
      </c>
      <c r="L9" s="13" t="s">
        <v>10</v>
      </c>
      <c r="M9" s="13" t="s">
        <v>11</v>
      </c>
      <c r="N9" s="12" t="s">
        <v>12</v>
      </c>
    </row>
    <row r="11" spans="1:14" ht="13.5" customHeight="1">
      <c r="B11" s="129" t="s">
        <v>22</v>
      </c>
      <c r="C11" s="130"/>
      <c r="D11" s="130"/>
      <c r="E11" s="29"/>
      <c r="F11" s="30" t="s">
        <v>40</v>
      </c>
      <c r="G11" s="30" t="s">
        <v>15</v>
      </c>
      <c r="H11" s="30" t="s">
        <v>16</v>
      </c>
      <c r="I11" s="30" t="s">
        <v>17</v>
      </c>
      <c r="J11" s="30" t="s">
        <v>18</v>
      </c>
      <c r="K11" s="30" t="s">
        <v>19</v>
      </c>
      <c r="L11" s="30" t="s">
        <v>20</v>
      </c>
      <c r="M11" s="30" t="s">
        <v>21</v>
      </c>
      <c r="N11" s="31" t="s">
        <v>7</v>
      </c>
    </row>
    <row r="12" spans="1:14" ht="51" customHeight="1">
      <c r="B12" s="131"/>
      <c r="C12" s="132"/>
      <c r="D12" s="132"/>
      <c r="E12" s="32"/>
      <c r="F12" s="32"/>
      <c r="G12" s="32"/>
      <c r="H12" s="32"/>
      <c r="I12" s="32"/>
      <c r="J12" s="32"/>
      <c r="K12" s="32"/>
      <c r="L12" s="32"/>
      <c r="M12" s="32"/>
      <c r="N12" s="33"/>
    </row>
    <row r="15" spans="1:14" ht="18" customHeight="1">
      <c r="B15" s="109" t="s">
        <v>23</v>
      </c>
      <c r="C15" s="107"/>
      <c r="D15" s="17" t="s">
        <v>28</v>
      </c>
      <c r="E15" s="5"/>
      <c r="F15" s="5"/>
      <c r="G15" s="5"/>
      <c r="H15" s="5"/>
      <c r="I15" s="5"/>
      <c r="J15" s="5"/>
      <c r="K15" s="5"/>
      <c r="L15" s="5"/>
      <c r="M15" s="5"/>
      <c r="N15" s="6"/>
    </row>
    <row r="16" spans="1:14" ht="18" customHeight="1">
      <c r="B16" s="96"/>
      <c r="C16" s="98"/>
      <c r="D16" s="133"/>
      <c r="E16" s="134"/>
      <c r="F16" s="134"/>
      <c r="G16" s="134"/>
      <c r="H16" s="134"/>
      <c r="I16" s="134"/>
      <c r="J16" s="134"/>
      <c r="K16" s="134"/>
      <c r="L16" s="134"/>
      <c r="M16" s="134"/>
      <c r="N16" s="135"/>
    </row>
    <row r="17" spans="2:14" ht="24.75" customHeight="1">
      <c r="B17" s="96"/>
      <c r="C17" s="98"/>
      <c r="D17" s="136"/>
      <c r="E17" s="137"/>
      <c r="F17" s="137"/>
      <c r="G17" s="137"/>
      <c r="H17" s="137"/>
      <c r="I17" s="137"/>
      <c r="J17" s="137"/>
      <c r="K17" s="137"/>
      <c r="L17" s="137"/>
      <c r="M17" s="137"/>
      <c r="N17" s="138"/>
    </row>
    <row r="18" spans="2:14" ht="14.25" customHeight="1">
      <c r="B18" s="109" t="s">
        <v>25</v>
      </c>
      <c r="C18" s="107"/>
      <c r="D18" s="34" t="s">
        <v>26</v>
      </c>
      <c r="E18" s="35"/>
      <c r="F18" s="35"/>
      <c r="G18" s="35"/>
      <c r="H18" s="36"/>
      <c r="I18" s="37" t="s">
        <v>27</v>
      </c>
      <c r="J18" s="35"/>
      <c r="K18" s="35"/>
      <c r="L18" s="35"/>
      <c r="M18" s="35"/>
      <c r="N18" s="38"/>
    </row>
    <row r="19" spans="2:14" ht="39.75" customHeight="1">
      <c r="B19" s="99"/>
      <c r="C19" s="101"/>
      <c r="D19" s="139"/>
      <c r="E19" s="140"/>
      <c r="F19" s="140"/>
      <c r="G19" s="140"/>
      <c r="H19" s="141"/>
      <c r="I19" s="142"/>
      <c r="J19" s="140"/>
      <c r="K19" s="140"/>
      <c r="L19" s="140"/>
      <c r="M19" s="140"/>
      <c r="N19" s="143"/>
    </row>
    <row r="20" spans="2:14" ht="18" customHeight="1">
      <c r="B20" s="96" t="s">
        <v>24</v>
      </c>
      <c r="C20" s="98"/>
      <c r="D20" s="7" t="s">
        <v>1</v>
      </c>
      <c r="E20" s="39"/>
      <c r="F20" s="7" t="s">
        <v>39</v>
      </c>
      <c r="G20" s="39"/>
      <c r="H20" s="3"/>
      <c r="I20" s="3"/>
      <c r="J20" s="3"/>
      <c r="K20" s="3"/>
      <c r="L20" s="3"/>
      <c r="M20" s="3"/>
      <c r="N20" s="4"/>
    </row>
    <row r="21" spans="2:14" ht="42.75" customHeight="1">
      <c r="B21" s="96"/>
      <c r="C21" s="98"/>
      <c r="D21" s="144"/>
      <c r="E21" s="145"/>
      <c r="F21" s="145"/>
      <c r="G21" s="145"/>
      <c r="H21" s="145"/>
      <c r="I21" s="145"/>
      <c r="J21" s="145"/>
      <c r="K21" s="145"/>
      <c r="L21" s="145"/>
      <c r="M21" s="145"/>
      <c r="N21" s="146"/>
    </row>
    <row r="22" spans="2:14" ht="28.5" customHeight="1">
      <c r="B22" s="11" t="s">
        <v>2</v>
      </c>
      <c r="C22" s="15"/>
      <c r="D22" s="8" t="s">
        <v>3</v>
      </c>
      <c r="E22" s="40"/>
      <c r="F22" s="40" t="s">
        <v>4</v>
      </c>
      <c r="G22" s="40"/>
      <c r="H22" s="8"/>
      <c r="I22" s="8" t="s">
        <v>5</v>
      </c>
      <c r="J22" s="40"/>
      <c r="K22" s="40" t="s">
        <v>6</v>
      </c>
      <c r="L22" s="40"/>
      <c r="M22" s="8"/>
      <c r="N22" s="1"/>
    </row>
    <row r="23" spans="2:14" ht="18" customHeight="1">
      <c r="B23" s="109" t="s">
        <v>29</v>
      </c>
      <c r="C23" s="107"/>
      <c r="D23" s="2"/>
      <c r="E23" s="2"/>
      <c r="F23" s="2"/>
      <c r="G23" s="2"/>
      <c r="H23" s="2"/>
      <c r="I23" s="19" t="s">
        <v>31</v>
      </c>
      <c r="J23" s="125"/>
      <c r="K23" s="125"/>
      <c r="L23" s="125"/>
      <c r="M23" s="125"/>
      <c r="N23" s="126"/>
    </row>
    <row r="24" spans="2:14" ht="28.5" customHeight="1">
      <c r="B24" s="96"/>
      <c r="C24" s="98"/>
      <c r="D24" s="21" t="s">
        <v>30</v>
      </c>
      <c r="E24" s="145"/>
      <c r="F24" s="145"/>
      <c r="G24" s="145"/>
      <c r="H24" s="145"/>
      <c r="I24" s="20" t="s">
        <v>0</v>
      </c>
      <c r="J24" s="145"/>
      <c r="K24" s="145"/>
      <c r="L24" s="145"/>
      <c r="M24" s="145"/>
      <c r="N24" s="146"/>
    </row>
    <row r="25" spans="2:14" ht="28.5" customHeight="1">
      <c r="B25" s="96"/>
      <c r="C25" s="98"/>
      <c r="D25" s="9" t="s">
        <v>3</v>
      </c>
      <c r="E25" s="41"/>
      <c r="F25" s="41" t="s">
        <v>4</v>
      </c>
      <c r="G25" s="41"/>
      <c r="H25" s="9"/>
      <c r="I25" s="9" t="s">
        <v>5</v>
      </c>
      <c r="J25" s="41"/>
      <c r="K25" s="41" t="s">
        <v>6</v>
      </c>
      <c r="L25" s="41"/>
      <c r="M25" s="9"/>
      <c r="N25" s="10"/>
    </row>
    <row r="26" spans="2:14" ht="28.5" customHeight="1">
      <c r="B26" s="99"/>
      <c r="C26" s="101"/>
      <c r="D26" s="22" t="s">
        <v>32</v>
      </c>
      <c r="E26" s="8"/>
      <c r="F26" s="123"/>
      <c r="G26" s="123"/>
      <c r="H26" s="8" t="s">
        <v>34</v>
      </c>
      <c r="I26" s="123"/>
      <c r="J26" s="123"/>
      <c r="K26" s="123"/>
      <c r="L26" s="123"/>
      <c r="M26" s="123"/>
      <c r="N26" s="124"/>
    </row>
    <row r="27" spans="2:14" ht="18" customHeight="1">
      <c r="B27" s="16"/>
      <c r="C27" s="16"/>
      <c r="D27" s="3"/>
      <c r="E27" s="3"/>
      <c r="F27" s="3"/>
      <c r="G27" s="3"/>
      <c r="H27" s="3"/>
      <c r="I27" s="3"/>
      <c r="J27" s="3"/>
      <c r="K27" s="3"/>
      <c r="L27" s="3"/>
      <c r="M27" s="3"/>
      <c r="N27" s="3"/>
    </row>
    <row r="28" spans="2:14" ht="18" customHeight="1">
      <c r="B28" s="16" t="s">
        <v>35</v>
      </c>
      <c r="C28" s="16" t="s">
        <v>36</v>
      </c>
      <c r="D28" s="3"/>
      <c r="E28" s="3"/>
      <c r="I28" s="7" t="s">
        <v>10</v>
      </c>
      <c r="J28" s="3"/>
      <c r="K28" s="3" t="s">
        <v>11</v>
      </c>
      <c r="L28" s="27" t="s">
        <v>37</v>
      </c>
      <c r="M28" s="3"/>
      <c r="N28" s="3"/>
    </row>
    <row r="29" spans="2:14" ht="18" customHeight="1">
      <c r="B29" s="16" t="s">
        <v>35</v>
      </c>
      <c r="C29" s="16" t="s">
        <v>38</v>
      </c>
      <c r="D29" s="3"/>
      <c r="E29" s="3"/>
      <c r="F29" s="3" t="s">
        <v>94</v>
      </c>
      <c r="G29" s="23" t="s">
        <v>9</v>
      </c>
      <c r="H29" s="24"/>
      <c r="I29" s="26" t="s">
        <v>10</v>
      </c>
      <c r="J29" s="7"/>
      <c r="K29" s="25" t="s">
        <v>11</v>
      </c>
      <c r="L29" s="3"/>
      <c r="M29" s="3"/>
      <c r="N29" s="3"/>
    </row>
    <row r="30" spans="2:14" ht="18" customHeight="1">
      <c r="B30" s="16"/>
      <c r="C30" s="16"/>
      <c r="D30" s="3"/>
      <c r="E30" s="3"/>
      <c r="F30" s="3"/>
      <c r="G30" s="3"/>
      <c r="H30" s="3"/>
      <c r="I30" s="3"/>
      <c r="J30" s="3"/>
      <c r="K30" s="3"/>
      <c r="L30" s="3"/>
      <c r="M30" s="3"/>
      <c r="N30" s="3"/>
    </row>
    <row r="31" spans="2:14" ht="18" customHeight="1">
      <c r="B31" s="16"/>
      <c r="C31" s="16"/>
      <c r="D31" s="3"/>
      <c r="E31" s="3"/>
      <c r="F31" s="3"/>
      <c r="G31" s="3"/>
      <c r="H31" s="3"/>
      <c r="I31" s="3"/>
      <c r="J31" s="3"/>
      <c r="K31" s="3"/>
      <c r="L31" s="3"/>
      <c r="M31" s="3"/>
      <c r="N31" s="3"/>
    </row>
    <row r="32" spans="2:14" ht="18" customHeight="1">
      <c r="B32" s="16"/>
      <c r="C32" s="16"/>
      <c r="D32" s="3"/>
      <c r="E32" s="3"/>
      <c r="F32" s="3"/>
      <c r="G32" s="3"/>
      <c r="H32" s="3"/>
      <c r="I32" s="3"/>
      <c r="J32" s="3"/>
      <c r="K32" s="3"/>
      <c r="L32" s="3"/>
      <c r="M32" s="3"/>
      <c r="N32" s="3"/>
    </row>
    <row r="33" spans="2:3">
      <c r="B33" s="14" t="s">
        <v>33</v>
      </c>
      <c r="C33" s="18" t="s">
        <v>42</v>
      </c>
    </row>
    <row r="34" spans="2:3">
      <c r="B34" s="14"/>
      <c r="C34" s="18"/>
    </row>
    <row r="35" spans="2:3">
      <c r="B35" s="14" t="s">
        <v>33</v>
      </c>
      <c r="C35" s="18" t="s">
        <v>43</v>
      </c>
    </row>
    <row r="36" spans="2:3" s="12" customFormat="1">
      <c r="C36" s="18" t="s">
        <v>93</v>
      </c>
    </row>
  </sheetData>
  <mergeCells count="17">
    <mergeCell ref="F26:G26"/>
    <mergeCell ref="I26:N26"/>
    <mergeCell ref="L1:N1"/>
    <mergeCell ref="J23:N23"/>
    <mergeCell ref="B23:C26"/>
    <mergeCell ref="L2:N2"/>
    <mergeCell ref="A3:N3"/>
    <mergeCell ref="B15:C17"/>
    <mergeCell ref="B20:C21"/>
    <mergeCell ref="B11:D12"/>
    <mergeCell ref="D16:N17"/>
    <mergeCell ref="B18:C19"/>
    <mergeCell ref="D19:H19"/>
    <mergeCell ref="I19:N19"/>
    <mergeCell ref="D21:N21"/>
    <mergeCell ref="E24:H24"/>
    <mergeCell ref="J24:N24"/>
  </mergeCells>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41"/>
  <sheetViews>
    <sheetView zoomScaleNormal="100" workbookViewId="0">
      <selection activeCell="D15" sqref="D15"/>
    </sheetView>
  </sheetViews>
  <sheetFormatPr defaultRowHeight="14.25"/>
  <cols>
    <col min="1" max="1" width="5.25" style="44" customWidth="1"/>
    <col min="2" max="2" width="7.375" style="44" customWidth="1"/>
    <col min="3" max="3" width="6.625" style="44" customWidth="1"/>
    <col min="4" max="5" width="8.625" style="44" customWidth="1"/>
    <col min="6" max="6" width="17.875" style="44" customWidth="1"/>
    <col min="7" max="7" width="5.625" style="44" customWidth="1"/>
    <col min="8" max="11" width="4" style="44" customWidth="1"/>
    <col min="12" max="12" width="5.375" style="44" customWidth="1"/>
    <col min="13" max="13" width="6.25" style="44" customWidth="1"/>
    <col min="14" max="14" width="5.25" style="44" customWidth="1"/>
    <col min="15" max="256" width="9" style="44"/>
    <col min="257" max="257" width="5.25" style="44" customWidth="1"/>
    <col min="258" max="259" width="6.625" style="44" customWidth="1"/>
    <col min="260" max="261" width="8.625" style="44" customWidth="1"/>
    <col min="262" max="262" width="17.875" style="44" customWidth="1"/>
    <col min="263" max="263" width="5.625" style="44" customWidth="1"/>
    <col min="264" max="268" width="4" style="44" customWidth="1"/>
    <col min="269" max="269" width="4.75" style="44" customWidth="1"/>
    <col min="270" max="270" width="5.25" style="44" customWidth="1"/>
    <col min="271" max="512" width="9" style="44"/>
    <col min="513" max="513" width="5.25" style="44" customWidth="1"/>
    <col min="514" max="515" width="6.625" style="44" customWidth="1"/>
    <col min="516" max="517" width="8.625" style="44" customWidth="1"/>
    <col min="518" max="518" width="17.875" style="44" customWidth="1"/>
    <col min="519" max="519" width="5.625" style="44" customWidth="1"/>
    <col min="520" max="524" width="4" style="44" customWidth="1"/>
    <col min="525" max="525" width="4.75" style="44" customWidth="1"/>
    <col min="526" max="526" width="5.25" style="44" customWidth="1"/>
    <col min="527" max="768" width="9" style="44"/>
    <col min="769" max="769" width="5.25" style="44" customWidth="1"/>
    <col min="770" max="771" width="6.625" style="44" customWidth="1"/>
    <col min="772" max="773" width="8.625" style="44" customWidth="1"/>
    <col min="774" max="774" width="17.875" style="44" customWidth="1"/>
    <col min="775" max="775" width="5.625" style="44" customWidth="1"/>
    <col min="776" max="780" width="4" style="44" customWidth="1"/>
    <col min="781" max="781" width="4.75" style="44" customWidth="1"/>
    <col min="782" max="782" width="5.25" style="44" customWidth="1"/>
    <col min="783" max="1024" width="9" style="44"/>
    <col min="1025" max="1025" width="5.25" style="44" customWidth="1"/>
    <col min="1026" max="1027" width="6.625" style="44" customWidth="1"/>
    <col min="1028" max="1029" width="8.625" style="44" customWidth="1"/>
    <col min="1030" max="1030" width="17.875" style="44" customWidth="1"/>
    <col min="1031" max="1031" width="5.625" style="44" customWidth="1"/>
    <col min="1032" max="1036" width="4" style="44" customWidth="1"/>
    <col min="1037" max="1037" width="4.75" style="44" customWidth="1"/>
    <col min="1038" max="1038" width="5.25" style="44" customWidth="1"/>
    <col min="1039" max="1280" width="9" style="44"/>
    <col min="1281" max="1281" width="5.25" style="44" customWidth="1"/>
    <col min="1282" max="1283" width="6.625" style="44" customWidth="1"/>
    <col min="1284" max="1285" width="8.625" style="44" customWidth="1"/>
    <col min="1286" max="1286" width="17.875" style="44" customWidth="1"/>
    <col min="1287" max="1287" width="5.625" style="44" customWidth="1"/>
    <col min="1288" max="1292" width="4" style="44" customWidth="1"/>
    <col min="1293" max="1293" width="4.75" style="44" customWidth="1"/>
    <col min="1294" max="1294" width="5.25" style="44" customWidth="1"/>
    <col min="1295" max="1536" width="9" style="44"/>
    <col min="1537" max="1537" width="5.25" style="44" customWidth="1"/>
    <col min="1538" max="1539" width="6.625" style="44" customWidth="1"/>
    <col min="1540" max="1541" width="8.625" style="44" customWidth="1"/>
    <col min="1542" max="1542" width="17.875" style="44" customWidth="1"/>
    <col min="1543" max="1543" width="5.625" style="44" customWidth="1"/>
    <col min="1544" max="1548" width="4" style="44" customWidth="1"/>
    <col min="1549" max="1549" width="4.75" style="44" customWidth="1"/>
    <col min="1550" max="1550" width="5.25" style="44" customWidth="1"/>
    <col min="1551" max="1792" width="9" style="44"/>
    <col min="1793" max="1793" width="5.25" style="44" customWidth="1"/>
    <col min="1794" max="1795" width="6.625" style="44" customWidth="1"/>
    <col min="1796" max="1797" width="8.625" style="44" customWidth="1"/>
    <col min="1798" max="1798" width="17.875" style="44" customWidth="1"/>
    <col min="1799" max="1799" width="5.625" style="44" customWidth="1"/>
    <col min="1800" max="1804" width="4" style="44" customWidth="1"/>
    <col min="1805" max="1805" width="4.75" style="44" customWidth="1"/>
    <col min="1806" max="1806" width="5.25" style="44" customWidth="1"/>
    <col min="1807" max="2048" width="9" style="44"/>
    <col min="2049" max="2049" width="5.25" style="44" customWidth="1"/>
    <col min="2050" max="2051" width="6.625" style="44" customWidth="1"/>
    <col min="2052" max="2053" width="8.625" style="44" customWidth="1"/>
    <col min="2054" max="2054" width="17.875" style="44" customWidth="1"/>
    <col min="2055" max="2055" width="5.625" style="44" customWidth="1"/>
    <col min="2056" max="2060" width="4" style="44" customWidth="1"/>
    <col min="2061" max="2061" width="4.75" style="44" customWidth="1"/>
    <col min="2062" max="2062" width="5.25" style="44" customWidth="1"/>
    <col min="2063" max="2304" width="9" style="44"/>
    <col min="2305" max="2305" width="5.25" style="44" customWidth="1"/>
    <col min="2306" max="2307" width="6.625" style="44" customWidth="1"/>
    <col min="2308" max="2309" width="8.625" style="44" customWidth="1"/>
    <col min="2310" max="2310" width="17.875" style="44" customWidth="1"/>
    <col min="2311" max="2311" width="5.625" style="44" customWidth="1"/>
    <col min="2312" max="2316" width="4" style="44" customWidth="1"/>
    <col min="2317" max="2317" width="4.75" style="44" customWidth="1"/>
    <col min="2318" max="2318" width="5.25" style="44" customWidth="1"/>
    <col min="2319" max="2560" width="9" style="44"/>
    <col min="2561" max="2561" width="5.25" style="44" customWidth="1"/>
    <col min="2562" max="2563" width="6.625" style="44" customWidth="1"/>
    <col min="2564" max="2565" width="8.625" style="44" customWidth="1"/>
    <col min="2566" max="2566" width="17.875" style="44" customWidth="1"/>
    <col min="2567" max="2567" width="5.625" style="44" customWidth="1"/>
    <col min="2568" max="2572" width="4" style="44" customWidth="1"/>
    <col min="2573" max="2573" width="4.75" style="44" customWidth="1"/>
    <col min="2574" max="2574" width="5.25" style="44" customWidth="1"/>
    <col min="2575" max="2816" width="9" style="44"/>
    <col min="2817" max="2817" width="5.25" style="44" customWidth="1"/>
    <col min="2818" max="2819" width="6.625" style="44" customWidth="1"/>
    <col min="2820" max="2821" width="8.625" style="44" customWidth="1"/>
    <col min="2822" max="2822" width="17.875" style="44" customWidth="1"/>
    <col min="2823" max="2823" width="5.625" style="44" customWidth="1"/>
    <col min="2824" max="2828" width="4" style="44" customWidth="1"/>
    <col min="2829" max="2829" width="4.75" style="44" customWidth="1"/>
    <col min="2830" max="2830" width="5.25" style="44" customWidth="1"/>
    <col min="2831" max="3072" width="9" style="44"/>
    <col min="3073" max="3073" width="5.25" style="44" customWidth="1"/>
    <col min="3074" max="3075" width="6.625" style="44" customWidth="1"/>
    <col min="3076" max="3077" width="8.625" style="44" customWidth="1"/>
    <col min="3078" max="3078" width="17.875" style="44" customWidth="1"/>
    <col min="3079" max="3079" width="5.625" style="44" customWidth="1"/>
    <col min="3080" max="3084" width="4" style="44" customWidth="1"/>
    <col min="3085" max="3085" width="4.75" style="44" customWidth="1"/>
    <col min="3086" max="3086" width="5.25" style="44" customWidth="1"/>
    <col min="3087" max="3328" width="9" style="44"/>
    <col min="3329" max="3329" width="5.25" style="44" customWidth="1"/>
    <col min="3330" max="3331" width="6.625" style="44" customWidth="1"/>
    <col min="3332" max="3333" width="8.625" style="44" customWidth="1"/>
    <col min="3334" max="3334" width="17.875" style="44" customWidth="1"/>
    <col min="3335" max="3335" width="5.625" style="44" customWidth="1"/>
    <col min="3336" max="3340" width="4" style="44" customWidth="1"/>
    <col min="3341" max="3341" width="4.75" style="44" customWidth="1"/>
    <col min="3342" max="3342" width="5.25" style="44" customWidth="1"/>
    <col min="3343" max="3584" width="9" style="44"/>
    <col min="3585" max="3585" width="5.25" style="44" customWidth="1"/>
    <col min="3586" max="3587" width="6.625" style="44" customWidth="1"/>
    <col min="3588" max="3589" width="8.625" style="44" customWidth="1"/>
    <col min="3590" max="3590" width="17.875" style="44" customWidth="1"/>
    <col min="3591" max="3591" width="5.625" style="44" customWidth="1"/>
    <col min="3592" max="3596" width="4" style="44" customWidth="1"/>
    <col min="3597" max="3597" width="4.75" style="44" customWidth="1"/>
    <col min="3598" max="3598" width="5.25" style="44" customWidth="1"/>
    <col min="3599" max="3840" width="9" style="44"/>
    <col min="3841" max="3841" width="5.25" style="44" customWidth="1"/>
    <col min="3842" max="3843" width="6.625" style="44" customWidth="1"/>
    <col min="3844" max="3845" width="8.625" style="44" customWidth="1"/>
    <col min="3846" max="3846" width="17.875" style="44" customWidth="1"/>
    <col min="3847" max="3847" width="5.625" style="44" customWidth="1"/>
    <col min="3848" max="3852" width="4" style="44" customWidth="1"/>
    <col min="3853" max="3853" width="4.75" style="44" customWidth="1"/>
    <col min="3854" max="3854" width="5.25" style="44" customWidth="1"/>
    <col min="3855" max="4096" width="9" style="44"/>
    <col min="4097" max="4097" width="5.25" style="44" customWidth="1"/>
    <col min="4098" max="4099" width="6.625" style="44" customWidth="1"/>
    <col min="4100" max="4101" width="8.625" style="44" customWidth="1"/>
    <col min="4102" max="4102" width="17.875" style="44" customWidth="1"/>
    <col min="4103" max="4103" width="5.625" style="44" customWidth="1"/>
    <col min="4104" max="4108" width="4" style="44" customWidth="1"/>
    <col min="4109" max="4109" width="4.75" style="44" customWidth="1"/>
    <col min="4110" max="4110" width="5.25" style="44" customWidth="1"/>
    <col min="4111" max="4352" width="9" style="44"/>
    <col min="4353" max="4353" width="5.25" style="44" customWidth="1"/>
    <col min="4354" max="4355" width="6.625" style="44" customWidth="1"/>
    <col min="4356" max="4357" width="8.625" style="44" customWidth="1"/>
    <col min="4358" max="4358" width="17.875" style="44" customWidth="1"/>
    <col min="4359" max="4359" width="5.625" style="44" customWidth="1"/>
    <col min="4360" max="4364" width="4" style="44" customWidth="1"/>
    <col min="4365" max="4365" width="4.75" style="44" customWidth="1"/>
    <col min="4366" max="4366" width="5.25" style="44" customWidth="1"/>
    <col min="4367" max="4608" width="9" style="44"/>
    <col min="4609" max="4609" width="5.25" style="44" customWidth="1"/>
    <col min="4610" max="4611" width="6.625" style="44" customWidth="1"/>
    <col min="4612" max="4613" width="8.625" style="44" customWidth="1"/>
    <col min="4614" max="4614" width="17.875" style="44" customWidth="1"/>
    <col min="4615" max="4615" width="5.625" style="44" customWidth="1"/>
    <col min="4616" max="4620" width="4" style="44" customWidth="1"/>
    <col min="4621" max="4621" width="4.75" style="44" customWidth="1"/>
    <col min="4622" max="4622" width="5.25" style="44" customWidth="1"/>
    <col min="4623" max="4864" width="9" style="44"/>
    <col min="4865" max="4865" width="5.25" style="44" customWidth="1"/>
    <col min="4866" max="4867" width="6.625" style="44" customWidth="1"/>
    <col min="4868" max="4869" width="8.625" style="44" customWidth="1"/>
    <col min="4870" max="4870" width="17.875" style="44" customWidth="1"/>
    <col min="4871" max="4871" width="5.625" style="44" customWidth="1"/>
    <col min="4872" max="4876" width="4" style="44" customWidth="1"/>
    <col min="4877" max="4877" width="4.75" style="44" customWidth="1"/>
    <col min="4878" max="4878" width="5.25" style="44" customWidth="1"/>
    <col min="4879" max="5120" width="9" style="44"/>
    <col min="5121" max="5121" width="5.25" style="44" customWidth="1"/>
    <col min="5122" max="5123" width="6.625" style="44" customWidth="1"/>
    <col min="5124" max="5125" width="8.625" style="44" customWidth="1"/>
    <col min="5126" max="5126" width="17.875" style="44" customWidth="1"/>
    <col min="5127" max="5127" width="5.625" style="44" customWidth="1"/>
    <col min="5128" max="5132" width="4" style="44" customWidth="1"/>
    <col min="5133" max="5133" width="4.75" style="44" customWidth="1"/>
    <col min="5134" max="5134" width="5.25" style="44" customWidth="1"/>
    <col min="5135" max="5376" width="9" style="44"/>
    <col min="5377" max="5377" width="5.25" style="44" customWidth="1"/>
    <col min="5378" max="5379" width="6.625" style="44" customWidth="1"/>
    <col min="5380" max="5381" width="8.625" style="44" customWidth="1"/>
    <col min="5382" max="5382" width="17.875" style="44" customWidth="1"/>
    <col min="5383" max="5383" width="5.625" style="44" customWidth="1"/>
    <col min="5384" max="5388" width="4" style="44" customWidth="1"/>
    <col min="5389" max="5389" width="4.75" style="44" customWidth="1"/>
    <col min="5390" max="5390" width="5.25" style="44" customWidth="1"/>
    <col min="5391" max="5632" width="9" style="44"/>
    <col min="5633" max="5633" width="5.25" style="44" customWidth="1"/>
    <col min="5634" max="5635" width="6.625" style="44" customWidth="1"/>
    <col min="5636" max="5637" width="8.625" style="44" customWidth="1"/>
    <col min="5638" max="5638" width="17.875" style="44" customWidth="1"/>
    <col min="5639" max="5639" width="5.625" style="44" customWidth="1"/>
    <col min="5640" max="5644" width="4" style="44" customWidth="1"/>
    <col min="5645" max="5645" width="4.75" style="44" customWidth="1"/>
    <col min="5646" max="5646" width="5.25" style="44" customWidth="1"/>
    <col min="5647" max="5888" width="9" style="44"/>
    <col min="5889" max="5889" width="5.25" style="44" customWidth="1"/>
    <col min="5890" max="5891" width="6.625" style="44" customWidth="1"/>
    <col min="5892" max="5893" width="8.625" style="44" customWidth="1"/>
    <col min="5894" max="5894" width="17.875" style="44" customWidth="1"/>
    <col min="5895" max="5895" width="5.625" style="44" customWidth="1"/>
    <col min="5896" max="5900" width="4" style="44" customWidth="1"/>
    <col min="5901" max="5901" width="4.75" style="44" customWidth="1"/>
    <col min="5902" max="5902" width="5.25" style="44" customWidth="1"/>
    <col min="5903" max="6144" width="9" style="44"/>
    <col min="6145" max="6145" width="5.25" style="44" customWidth="1"/>
    <col min="6146" max="6147" width="6.625" style="44" customWidth="1"/>
    <col min="6148" max="6149" width="8.625" style="44" customWidth="1"/>
    <col min="6150" max="6150" width="17.875" style="44" customWidth="1"/>
    <col min="6151" max="6151" width="5.625" style="44" customWidth="1"/>
    <col min="6152" max="6156" width="4" style="44" customWidth="1"/>
    <col min="6157" max="6157" width="4.75" style="44" customWidth="1"/>
    <col min="6158" max="6158" width="5.25" style="44" customWidth="1"/>
    <col min="6159" max="6400" width="9" style="44"/>
    <col min="6401" max="6401" width="5.25" style="44" customWidth="1"/>
    <col min="6402" max="6403" width="6.625" style="44" customWidth="1"/>
    <col min="6404" max="6405" width="8.625" style="44" customWidth="1"/>
    <col min="6406" max="6406" width="17.875" style="44" customWidth="1"/>
    <col min="6407" max="6407" width="5.625" style="44" customWidth="1"/>
    <col min="6408" max="6412" width="4" style="44" customWidth="1"/>
    <col min="6413" max="6413" width="4.75" style="44" customWidth="1"/>
    <col min="6414" max="6414" width="5.25" style="44" customWidth="1"/>
    <col min="6415" max="6656" width="9" style="44"/>
    <col min="6657" max="6657" width="5.25" style="44" customWidth="1"/>
    <col min="6658" max="6659" width="6.625" style="44" customWidth="1"/>
    <col min="6660" max="6661" width="8.625" style="44" customWidth="1"/>
    <col min="6662" max="6662" width="17.875" style="44" customWidth="1"/>
    <col min="6663" max="6663" width="5.625" style="44" customWidth="1"/>
    <col min="6664" max="6668" width="4" style="44" customWidth="1"/>
    <col min="6669" max="6669" width="4.75" style="44" customWidth="1"/>
    <col min="6670" max="6670" width="5.25" style="44" customWidth="1"/>
    <col min="6671" max="6912" width="9" style="44"/>
    <col min="6913" max="6913" width="5.25" style="44" customWidth="1"/>
    <col min="6914" max="6915" width="6.625" style="44" customWidth="1"/>
    <col min="6916" max="6917" width="8.625" style="44" customWidth="1"/>
    <col min="6918" max="6918" width="17.875" style="44" customWidth="1"/>
    <col min="6919" max="6919" width="5.625" style="44" customWidth="1"/>
    <col min="6920" max="6924" width="4" style="44" customWidth="1"/>
    <col min="6925" max="6925" width="4.75" style="44" customWidth="1"/>
    <col min="6926" max="6926" width="5.25" style="44" customWidth="1"/>
    <col min="6927" max="7168" width="9" style="44"/>
    <col min="7169" max="7169" width="5.25" style="44" customWidth="1"/>
    <col min="7170" max="7171" width="6.625" style="44" customWidth="1"/>
    <col min="7172" max="7173" width="8.625" style="44" customWidth="1"/>
    <col min="7174" max="7174" width="17.875" style="44" customWidth="1"/>
    <col min="7175" max="7175" width="5.625" style="44" customWidth="1"/>
    <col min="7176" max="7180" width="4" style="44" customWidth="1"/>
    <col min="7181" max="7181" width="4.75" style="44" customWidth="1"/>
    <col min="7182" max="7182" width="5.25" style="44" customWidth="1"/>
    <col min="7183" max="7424" width="9" style="44"/>
    <col min="7425" max="7425" width="5.25" style="44" customWidth="1"/>
    <col min="7426" max="7427" width="6.625" style="44" customWidth="1"/>
    <col min="7428" max="7429" width="8.625" style="44" customWidth="1"/>
    <col min="7430" max="7430" width="17.875" style="44" customWidth="1"/>
    <col min="7431" max="7431" width="5.625" style="44" customWidth="1"/>
    <col min="7432" max="7436" width="4" style="44" customWidth="1"/>
    <col min="7437" max="7437" width="4.75" style="44" customWidth="1"/>
    <col min="7438" max="7438" width="5.25" style="44" customWidth="1"/>
    <col min="7439" max="7680" width="9" style="44"/>
    <col min="7681" max="7681" width="5.25" style="44" customWidth="1"/>
    <col min="7682" max="7683" width="6.625" style="44" customWidth="1"/>
    <col min="7684" max="7685" width="8.625" style="44" customWidth="1"/>
    <col min="7686" max="7686" width="17.875" style="44" customWidth="1"/>
    <col min="7687" max="7687" width="5.625" style="44" customWidth="1"/>
    <col min="7688" max="7692" width="4" style="44" customWidth="1"/>
    <col min="7693" max="7693" width="4.75" style="44" customWidth="1"/>
    <col min="7694" max="7694" width="5.25" style="44" customWidth="1"/>
    <col min="7695" max="7936" width="9" style="44"/>
    <col min="7937" max="7937" width="5.25" style="44" customWidth="1"/>
    <col min="7938" max="7939" width="6.625" style="44" customWidth="1"/>
    <col min="7940" max="7941" width="8.625" style="44" customWidth="1"/>
    <col min="7942" max="7942" width="17.875" style="44" customWidth="1"/>
    <col min="7943" max="7943" width="5.625" style="44" customWidth="1"/>
    <col min="7944" max="7948" width="4" style="44" customWidth="1"/>
    <col min="7949" max="7949" width="4.75" style="44" customWidth="1"/>
    <col min="7950" max="7950" width="5.25" style="44" customWidth="1"/>
    <col min="7951" max="8192" width="9" style="44"/>
    <col min="8193" max="8193" width="5.25" style="44" customWidth="1"/>
    <col min="8194" max="8195" width="6.625" style="44" customWidth="1"/>
    <col min="8196" max="8197" width="8.625" style="44" customWidth="1"/>
    <col min="8198" max="8198" width="17.875" style="44" customWidth="1"/>
    <col min="8199" max="8199" width="5.625" style="44" customWidth="1"/>
    <col min="8200" max="8204" width="4" style="44" customWidth="1"/>
    <col min="8205" max="8205" width="4.75" style="44" customWidth="1"/>
    <col min="8206" max="8206" width="5.25" style="44" customWidth="1"/>
    <col min="8207" max="8448" width="9" style="44"/>
    <col min="8449" max="8449" width="5.25" style="44" customWidth="1"/>
    <col min="8450" max="8451" width="6.625" style="44" customWidth="1"/>
    <col min="8452" max="8453" width="8.625" style="44" customWidth="1"/>
    <col min="8454" max="8454" width="17.875" style="44" customWidth="1"/>
    <col min="8455" max="8455" width="5.625" style="44" customWidth="1"/>
    <col min="8456" max="8460" width="4" style="44" customWidth="1"/>
    <col min="8461" max="8461" width="4.75" style="44" customWidth="1"/>
    <col min="8462" max="8462" width="5.25" style="44" customWidth="1"/>
    <col min="8463" max="8704" width="9" style="44"/>
    <col min="8705" max="8705" width="5.25" style="44" customWidth="1"/>
    <col min="8706" max="8707" width="6.625" style="44" customWidth="1"/>
    <col min="8708" max="8709" width="8.625" style="44" customWidth="1"/>
    <col min="8710" max="8710" width="17.875" style="44" customWidth="1"/>
    <col min="8711" max="8711" width="5.625" style="44" customWidth="1"/>
    <col min="8712" max="8716" width="4" style="44" customWidth="1"/>
    <col min="8717" max="8717" width="4.75" style="44" customWidth="1"/>
    <col min="8718" max="8718" width="5.25" style="44" customWidth="1"/>
    <col min="8719" max="8960" width="9" style="44"/>
    <col min="8961" max="8961" width="5.25" style="44" customWidth="1"/>
    <col min="8962" max="8963" width="6.625" style="44" customWidth="1"/>
    <col min="8964" max="8965" width="8.625" style="44" customWidth="1"/>
    <col min="8966" max="8966" width="17.875" style="44" customWidth="1"/>
    <col min="8967" max="8967" width="5.625" style="44" customWidth="1"/>
    <col min="8968" max="8972" width="4" style="44" customWidth="1"/>
    <col min="8973" max="8973" width="4.75" style="44" customWidth="1"/>
    <col min="8974" max="8974" width="5.25" style="44" customWidth="1"/>
    <col min="8975" max="9216" width="9" style="44"/>
    <col min="9217" max="9217" width="5.25" style="44" customWidth="1"/>
    <col min="9218" max="9219" width="6.625" style="44" customWidth="1"/>
    <col min="9220" max="9221" width="8.625" style="44" customWidth="1"/>
    <col min="9222" max="9222" width="17.875" style="44" customWidth="1"/>
    <col min="9223" max="9223" width="5.625" style="44" customWidth="1"/>
    <col min="9224" max="9228" width="4" style="44" customWidth="1"/>
    <col min="9229" max="9229" width="4.75" style="44" customWidth="1"/>
    <col min="9230" max="9230" width="5.25" style="44" customWidth="1"/>
    <col min="9231" max="9472" width="9" style="44"/>
    <col min="9473" max="9473" width="5.25" style="44" customWidth="1"/>
    <col min="9474" max="9475" width="6.625" style="44" customWidth="1"/>
    <col min="9476" max="9477" width="8.625" style="44" customWidth="1"/>
    <col min="9478" max="9478" width="17.875" style="44" customWidth="1"/>
    <col min="9479" max="9479" width="5.625" style="44" customWidth="1"/>
    <col min="9480" max="9484" width="4" style="44" customWidth="1"/>
    <col min="9485" max="9485" width="4.75" style="44" customWidth="1"/>
    <col min="9486" max="9486" width="5.25" style="44" customWidth="1"/>
    <col min="9487" max="9728" width="9" style="44"/>
    <col min="9729" max="9729" width="5.25" style="44" customWidth="1"/>
    <col min="9730" max="9731" width="6.625" style="44" customWidth="1"/>
    <col min="9732" max="9733" width="8.625" style="44" customWidth="1"/>
    <col min="9734" max="9734" width="17.875" style="44" customWidth="1"/>
    <col min="9735" max="9735" width="5.625" style="44" customWidth="1"/>
    <col min="9736" max="9740" width="4" style="44" customWidth="1"/>
    <col min="9741" max="9741" width="4.75" style="44" customWidth="1"/>
    <col min="9742" max="9742" width="5.25" style="44" customWidth="1"/>
    <col min="9743" max="9984" width="9" style="44"/>
    <col min="9985" max="9985" width="5.25" style="44" customWidth="1"/>
    <col min="9986" max="9987" width="6.625" style="44" customWidth="1"/>
    <col min="9988" max="9989" width="8.625" style="44" customWidth="1"/>
    <col min="9990" max="9990" width="17.875" style="44" customWidth="1"/>
    <col min="9991" max="9991" width="5.625" style="44" customWidth="1"/>
    <col min="9992" max="9996" width="4" style="44" customWidth="1"/>
    <col min="9997" max="9997" width="4.75" style="44" customWidth="1"/>
    <col min="9998" max="9998" width="5.25" style="44" customWidth="1"/>
    <col min="9999" max="10240" width="9" style="44"/>
    <col min="10241" max="10241" width="5.25" style="44" customWidth="1"/>
    <col min="10242" max="10243" width="6.625" style="44" customWidth="1"/>
    <col min="10244" max="10245" width="8.625" style="44" customWidth="1"/>
    <col min="10246" max="10246" width="17.875" style="44" customWidth="1"/>
    <col min="10247" max="10247" width="5.625" style="44" customWidth="1"/>
    <col min="10248" max="10252" width="4" style="44" customWidth="1"/>
    <col min="10253" max="10253" width="4.75" style="44" customWidth="1"/>
    <col min="10254" max="10254" width="5.25" style="44" customWidth="1"/>
    <col min="10255" max="10496" width="9" style="44"/>
    <col min="10497" max="10497" width="5.25" style="44" customWidth="1"/>
    <col min="10498" max="10499" width="6.625" style="44" customWidth="1"/>
    <col min="10500" max="10501" width="8.625" style="44" customWidth="1"/>
    <col min="10502" max="10502" width="17.875" style="44" customWidth="1"/>
    <col min="10503" max="10503" width="5.625" style="44" customWidth="1"/>
    <col min="10504" max="10508" width="4" style="44" customWidth="1"/>
    <col min="10509" max="10509" width="4.75" style="44" customWidth="1"/>
    <col min="10510" max="10510" width="5.25" style="44" customWidth="1"/>
    <col min="10511" max="10752" width="9" style="44"/>
    <col min="10753" max="10753" width="5.25" style="44" customWidth="1"/>
    <col min="10754" max="10755" width="6.625" style="44" customWidth="1"/>
    <col min="10756" max="10757" width="8.625" style="44" customWidth="1"/>
    <col min="10758" max="10758" width="17.875" style="44" customWidth="1"/>
    <col min="10759" max="10759" width="5.625" style="44" customWidth="1"/>
    <col min="10760" max="10764" width="4" style="44" customWidth="1"/>
    <col min="10765" max="10765" width="4.75" style="44" customWidth="1"/>
    <col min="10766" max="10766" width="5.25" style="44" customWidth="1"/>
    <col min="10767" max="11008" width="9" style="44"/>
    <col min="11009" max="11009" width="5.25" style="44" customWidth="1"/>
    <col min="11010" max="11011" width="6.625" style="44" customWidth="1"/>
    <col min="11012" max="11013" width="8.625" style="44" customWidth="1"/>
    <col min="11014" max="11014" width="17.875" style="44" customWidth="1"/>
    <col min="11015" max="11015" width="5.625" style="44" customWidth="1"/>
    <col min="11016" max="11020" width="4" style="44" customWidth="1"/>
    <col min="11021" max="11021" width="4.75" style="44" customWidth="1"/>
    <col min="11022" max="11022" width="5.25" style="44" customWidth="1"/>
    <col min="11023" max="11264" width="9" style="44"/>
    <col min="11265" max="11265" width="5.25" style="44" customWidth="1"/>
    <col min="11266" max="11267" width="6.625" style="44" customWidth="1"/>
    <col min="11268" max="11269" width="8.625" style="44" customWidth="1"/>
    <col min="11270" max="11270" width="17.875" style="44" customWidth="1"/>
    <col min="11271" max="11271" width="5.625" style="44" customWidth="1"/>
    <col min="11272" max="11276" width="4" style="44" customWidth="1"/>
    <col min="11277" max="11277" width="4.75" style="44" customWidth="1"/>
    <col min="11278" max="11278" width="5.25" style="44" customWidth="1"/>
    <col min="11279" max="11520" width="9" style="44"/>
    <col min="11521" max="11521" width="5.25" style="44" customWidth="1"/>
    <col min="11522" max="11523" width="6.625" style="44" customWidth="1"/>
    <col min="11524" max="11525" width="8.625" style="44" customWidth="1"/>
    <col min="11526" max="11526" width="17.875" style="44" customWidth="1"/>
    <col min="11527" max="11527" width="5.625" style="44" customWidth="1"/>
    <col min="11528" max="11532" width="4" style="44" customWidth="1"/>
    <col min="11533" max="11533" width="4.75" style="44" customWidth="1"/>
    <col min="11534" max="11534" width="5.25" style="44" customWidth="1"/>
    <col min="11535" max="11776" width="9" style="44"/>
    <col min="11777" max="11777" width="5.25" style="44" customWidth="1"/>
    <col min="11778" max="11779" width="6.625" style="44" customWidth="1"/>
    <col min="11780" max="11781" width="8.625" style="44" customWidth="1"/>
    <col min="11782" max="11782" width="17.875" style="44" customWidth="1"/>
    <col min="11783" max="11783" width="5.625" style="44" customWidth="1"/>
    <col min="11784" max="11788" width="4" style="44" customWidth="1"/>
    <col min="11789" max="11789" width="4.75" style="44" customWidth="1"/>
    <col min="11790" max="11790" width="5.25" style="44" customWidth="1"/>
    <col min="11791" max="12032" width="9" style="44"/>
    <col min="12033" max="12033" width="5.25" style="44" customWidth="1"/>
    <col min="12034" max="12035" width="6.625" style="44" customWidth="1"/>
    <col min="12036" max="12037" width="8.625" style="44" customWidth="1"/>
    <col min="12038" max="12038" width="17.875" style="44" customWidth="1"/>
    <col min="12039" max="12039" width="5.625" style="44" customWidth="1"/>
    <col min="12040" max="12044" width="4" style="44" customWidth="1"/>
    <col min="12045" max="12045" width="4.75" style="44" customWidth="1"/>
    <col min="12046" max="12046" width="5.25" style="44" customWidth="1"/>
    <col min="12047" max="12288" width="9" style="44"/>
    <col min="12289" max="12289" width="5.25" style="44" customWidth="1"/>
    <col min="12290" max="12291" width="6.625" style="44" customWidth="1"/>
    <col min="12292" max="12293" width="8.625" style="44" customWidth="1"/>
    <col min="12294" max="12294" width="17.875" style="44" customWidth="1"/>
    <col min="12295" max="12295" width="5.625" style="44" customWidth="1"/>
    <col min="12296" max="12300" width="4" style="44" customWidth="1"/>
    <col min="12301" max="12301" width="4.75" style="44" customWidth="1"/>
    <col min="12302" max="12302" width="5.25" style="44" customWidth="1"/>
    <col min="12303" max="12544" width="9" style="44"/>
    <col min="12545" max="12545" width="5.25" style="44" customWidth="1"/>
    <col min="12546" max="12547" width="6.625" style="44" customWidth="1"/>
    <col min="12548" max="12549" width="8.625" style="44" customWidth="1"/>
    <col min="12550" max="12550" width="17.875" style="44" customWidth="1"/>
    <col min="12551" max="12551" width="5.625" style="44" customWidth="1"/>
    <col min="12552" max="12556" width="4" style="44" customWidth="1"/>
    <col min="12557" max="12557" width="4.75" style="44" customWidth="1"/>
    <col min="12558" max="12558" width="5.25" style="44" customWidth="1"/>
    <col min="12559" max="12800" width="9" style="44"/>
    <col min="12801" max="12801" width="5.25" style="44" customWidth="1"/>
    <col min="12802" max="12803" width="6.625" style="44" customWidth="1"/>
    <col min="12804" max="12805" width="8.625" style="44" customWidth="1"/>
    <col min="12806" max="12806" width="17.875" style="44" customWidth="1"/>
    <col min="12807" max="12807" width="5.625" style="44" customWidth="1"/>
    <col min="12808" max="12812" width="4" style="44" customWidth="1"/>
    <col min="12813" max="12813" width="4.75" style="44" customWidth="1"/>
    <col min="12814" max="12814" width="5.25" style="44" customWidth="1"/>
    <col min="12815" max="13056" width="9" style="44"/>
    <col min="13057" max="13057" width="5.25" style="44" customWidth="1"/>
    <col min="13058" max="13059" width="6.625" style="44" customWidth="1"/>
    <col min="13060" max="13061" width="8.625" style="44" customWidth="1"/>
    <col min="13062" max="13062" width="17.875" style="44" customWidth="1"/>
    <col min="13063" max="13063" width="5.625" style="44" customWidth="1"/>
    <col min="13064" max="13068" width="4" style="44" customWidth="1"/>
    <col min="13069" max="13069" width="4.75" style="44" customWidth="1"/>
    <col min="13070" max="13070" width="5.25" style="44" customWidth="1"/>
    <col min="13071" max="13312" width="9" style="44"/>
    <col min="13313" max="13313" width="5.25" style="44" customWidth="1"/>
    <col min="13314" max="13315" width="6.625" style="44" customWidth="1"/>
    <col min="13316" max="13317" width="8.625" style="44" customWidth="1"/>
    <col min="13318" max="13318" width="17.875" style="44" customWidth="1"/>
    <col min="13319" max="13319" width="5.625" style="44" customWidth="1"/>
    <col min="13320" max="13324" width="4" style="44" customWidth="1"/>
    <col min="13325" max="13325" width="4.75" style="44" customWidth="1"/>
    <col min="13326" max="13326" width="5.25" style="44" customWidth="1"/>
    <col min="13327" max="13568" width="9" style="44"/>
    <col min="13569" max="13569" width="5.25" style="44" customWidth="1"/>
    <col min="13570" max="13571" width="6.625" style="44" customWidth="1"/>
    <col min="13572" max="13573" width="8.625" style="44" customWidth="1"/>
    <col min="13574" max="13574" width="17.875" style="44" customWidth="1"/>
    <col min="13575" max="13575" width="5.625" style="44" customWidth="1"/>
    <col min="13576" max="13580" width="4" style="44" customWidth="1"/>
    <col min="13581" max="13581" width="4.75" style="44" customWidth="1"/>
    <col min="13582" max="13582" width="5.25" style="44" customWidth="1"/>
    <col min="13583" max="13824" width="9" style="44"/>
    <col min="13825" max="13825" width="5.25" style="44" customWidth="1"/>
    <col min="13826" max="13827" width="6.625" style="44" customWidth="1"/>
    <col min="13828" max="13829" width="8.625" style="44" customWidth="1"/>
    <col min="13830" max="13830" width="17.875" style="44" customWidth="1"/>
    <col min="13831" max="13831" width="5.625" style="44" customWidth="1"/>
    <col min="13832" max="13836" width="4" style="44" customWidth="1"/>
    <col min="13837" max="13837" width="4.75" style="44" customWidth="1"/>
    <col min="13838" max="13838" width="5.25" style="44" customWidth="1"/>
    <col min="13839" max="14080" width="9" style="44"/>
    <col min="14081" max="14081" width="5.25" style="44" customWidth="1"/>
    <col min="14082" max="14083" width="6.625" style="44" customWidth="1"/>
    <col min="14084" max="14085" width="8.625" style="44" customWidth="1"/>
    <col min="14086" max="14086" width="17.875" style="44" customWidth="1"/>
    <col min="14087" max="14087" width="5.625" style="44" customWidth="1"/>
    <col min="14088" max="14092" width="4" style="44" customWidth="1"/>
    <col min="14093" max="14093" width="4.75" style="44" customWidth="1"/>
    <col min="14094" max="14094" width="5.25" style="44" customWidth="1"/>
    <col min="14095" max="14336" width="9" style="44"/>
    <col min="14337" max="14337" width="5.25" style="44" customWidth="1"/>
    <col min="14338" max="14339" width="6.625" style="44" customWidth="1"/>
    <col min="14340" max="14341" width="8.625" style="44" customWidth="1"/>
    <col min="14342" max="14342" width="17.875" style="44" customWidth="1"/>
    <col min="14343" max="14343" width="5.625" style="44" customWidth="1"/>
    <col min="14344" max="14348" width="4" style="44" customWidth="1"/>
    <col min="14349" max="14349" width="4.75" style="44" customWidth="1"/>
    <col min="14350" max="14350" width="5.25" style="44" customWidth="1"/>
    <col min="14351" max="14592" width="9" style="44"/>
    <col min="14593" max="14593" width="5.25" style="44" customWidth="1"/>
    <col min="14594" max="14595" width="6.625" style="44" customWidth="1"/>
    <col min="14596" max="14597" width="8.625" style="44" customWidth="1"/>
    <col min="14598" max="14598" width="17.875" style="44" customWidth="1"/>
    <col min="14599" max="14599" width="5.625" style="44" customWidth="1"/>
    <col min="14600" max="14604" width="4" style="44" customWidth="1"/>
    <col min="14605" max="14605" width="4.75" style="44" customWidth="1"/>
    <col min="14606" max="14606" width="5.25" style="44" customWidth="1"/>
    <col min="14607" max="14848" width="9" style="44"/>
    <col min="14849" max="14849" width="5.25" style="44" customWidth="1"/>
    <col min="14850" max="14851" width="6.625" style="44" customWidth="1"/>
    <col min="14852" max="14853" width="8.625" style="44" customWidth="1"/>
    <col min="14854" max="14854" width="17.875" style="44" customWidth="1"/>
    <col min="14855" max="14855" width="5.625" style="44" customWidth="1"/>
    <col min="14856" max="14860" width="4" style="44" customWidth="1"/>
    <col min="14861" max="14861" width="4.75" style="44" customWidth="1"/>
    <col min="14862" max="14862" width="5.25" style="44" customWidth="1"/>
    <col min="14863" max="15104" width="9" style="44"/>
    <col min="15105" max="15105" width="5.25" style="44" customWidth="1"/>
    <col min="15106" max="15107" width="6.625" style="44" customWidth="1"/>
    <col min="15108" max="15109" width="8.625" style="44" customWidth="1"/>
    <col min="15110" max="15110" width="17.875" style="44" customWidth="1"/>
    <col min="15111" max="15111" width="5.625" style="44" customWidth="1"/>
    <col min="15112" max="15116" width="4" style="44" customWidth="1"/>
    <col min="15117" max="15117" width="4.75" style="44" customWidth="1"/>
    <col min="15118" max="15118" width="5.25" style="44" customWidth="1"/>
    <col min="15119" max="15360" width="9" style="44"/>
    <col min="15361" max="15361" width="5.25" style="44" customWidth="1"/>
    <col min="15362" max="15363" width="6.625" style="44" customWidth="1"/>
    <col min="15364" max="15365" width="8.625" style="44" customWidth="1"/>
    <col min="15366" max="15366" width="17.875" style="44" customWidth="1"/>
    <col min="15367" max="15367" width="5.625" style="44" customWidth="1"/>
    <col min="15368" max="15372" width="4" style="44" customWidth="1"/>
    <col min="15373" max="15373" width="4.75" style="44" customWidth="1"/>
    <col min="15374" max="15374" width="5.25" style="44" customWidth="1"/>
    <col min="15375" max="15616" width="9" style="44"/>
    <col min="15617" max="15617" width="5.25" style="44" customWidth="1"/>
    <col min="15618" max="15619" width="6.625" style="44" customWidth="1"/>
    <col min="15620" max="15621" width="8.625" style="44" customWidth="1"/>
    <col min="15622" max="15622" width="17.875" style="44" customWidth="1"/>
    <col min="15623" max="15623" width="5.625" style="44" customWidth="1"/>
    <col min="15624" max="15628" width="4" style="44" customWidth="1"/>
    <col min="15629" max="15629" width="4.75" style="44" customWidth="1"/>
    <col min="15630" max="15630" width="5.25" style="44" customWidth="1"/>
    <col min="15631" max="15872" width="9" style="44"/>
    <col min="15873" max="15873" width="5.25" style="44" customWidth="1"/>
    <col min="15874" max="15875" width="6.625" style="44" customWidth="1"/>
    <col min="15876" max="15877" width="8.625" style="44" customWidth="1"/>
    <col min="15878" max="15878" width="17.875" style="44" customWidth="1"/>
    <col min="15879" max="15879" width="5.625" style="44" customWidth="1"/>
    <col min="15880" max="15884" width="4" style="44" customWidth="1"/>
    <col min="15885" max="15885" width="4.75" style="44" customWidth="1"/>
    <col min="15886" max="15886" width="5.25" style="44" customWidth="1"/>
    <col min="15887" max="16128" width="9" style="44"/>
    <col min="16129" max="16129" width="5.25" style="44" customWidth="1"/>
    <col min="16130" max="16131" width="6.625" style="44" customWidth="1"/>
    <col min="16132" max="16133" width="8.625" style="44" customWidth="1"/>
    <col min="16134" max="16134" width="17.875" style="44" customWidth="1"/>
    <col min="16135" max="16135" width="5.625" style="44" customWidth="1"/>
    <col min="16136" max="16140" width="4" style="44" customWidth="1"/>
    <col min="16141" max="16141" width="4.75" style="44" customWidth="1"/>
    <col min="16142" max="16142" width="5.25" style="44" customWidth="1"/>
    <col min="16143" max="16384" width="9" style="44"/>
  </cols>
  <sheetData>
    <row r="1" spans="1:14" ht="19.5" customHeight="1">
      <c r="A1" s="147" t="s">
        <v>44</v>
      </c>
      <c r="B1" s="147"/>
      <c r="C1" s="147"/>
      <c r="D1" s="147"/>
      <c r="E1" s="147"/>
      <c r="F1" s="147"/>
      <c r="G1" s="147"/>
      <c r="H1" s="147"/>
      <c r="I1" s="147"/>
      <c r="J1" s="147"/>
      <c r="K1" s="147"/>
      <c r="L1" s="147"/>
      <c r="M1" s="147"/>
      <c r="N1" s="147"/>
    </row>
    <row r="2" spans="1:14" ht="20.100000000000001" customHeight="1">
      <c r="A2" s="148"/>
      <c r="B2" s="148"/>
      <c r="C2" s="148"/>
      <c r="D2" s="148"/>
      <c r="E2" s="148"/>
      <c r="F2" s="148"/>
      <c r="G2" s="148"/>
      <c r="H2" s="148"/>
      <c r="I2" s="148"/>
      <c r="J2" s="148"/>
      <c r="K2" s="148"/>
      <c r="L2" s="148"/>
      <c r="M2" s="148"/>
      <c r="N2" s="148"/>
    </row>
    <row r="3" spans="1:14" ht="20.100000000000001" customHeight="1">
      <c r="A3" s="148"/>
      <c r="B3" s="149" t="s">
        <v>96</v>
      </c>
      <c r="C3" s="149"/>
      <c r="D3" s="149"/>
      <c r="E3" s="149"/>
      <c r="F3" s="149"/>
      <c r="G3" s="149"/>
      <c r="H3" s="149"/>
      <c r="I3" s="149"/>
      <c r="J3" s="149"/>
      <c r="K3" s="149"/>
      <c r="L3" s="149"/>
      <c r="M3" s="149"/>
      <c r="N3" s="148"/>
    </row>
    <row r="4" spans="1:14" ht="15" customHeight="1">
      <c r="A4" s="148"/>
      <c r="B4" s="149"/>
      <c r="C4" s="149"/>
      <c r="D4" s="149"/>
      <c r="E4" s="149"/>
      <c r="F4" s="149"/>
      <c r="G4" s="149"/>
      <c r="H4" s="149"/>
      <c r="I4" s="149"/>
      <c r="J4" s="149"/>
      <c r="K4" s="149"/>
      <c r="L4" s="149"/>
      <c r="M4" s="149"/>
      <c r="N4" s="148"/>
    </row>
    <row r="5" spans="1:14" ht="33" customHeight="1">
      <c r="A5" s="148"/>
      <c r="B5" s="150" t="s">
        <v>45</v>
      </c>
      <c r="C5" s="150"/>
      <c r="D5" s="150"/>
      <c r="E5" s="150"/>
      <c r="F5" s="150"/>
      <c r="G5" s="150"/>
      <c r="H5" s="150"/>
      <c r="I5" s="150"/>
      <c r="J5" s="150"/>
      <c r="K5" s="150"/>
      <c r="L5" s="150"/>
      <c r="M5" s="150"/>
      <c r="N5" s="148"/>
    </row>
    <row r="6" spans="1:14" ht="33" customHeight="1">
      <c r="A6" s="148"/>
      <c r="B6" s="150"/>
      <c r="C6" s="150"/>
      <c r="D6" s="150"/>
      <c r="E6" s="150"/>
      <c r="F6" s="150"/>
      <c r="G6" s="150"/>
      <c r="H6" s="150"/>
      <c r="I6" s="150"/>
      <c r="J6" s="150"/>
      <c r="K6" s="150"/>
      <c r="L6" s="150"/>
      <c r="M6" s="150"/>
      <c r="N6" s="148"/>
    </row>
    <row r="7" spans="1:14" ht="33" customHeight="1">
      <c r="A7" s="148"/>
      <c r="B7" s="150"/>
      <c r="C7" s="150"/>
      <c r="D7" s="150"/>
      <c r="E7" s="150"/>
      <c r="F7" s="150"/>
      <c r="G7" s="150"/>
      <c r="H7" s="150"/>
      <c r="I7" s="150"/>
      <c r="J7" s="150"/>
      <c r="K7" s="150"/>
      <c r="L7" s="150"/>
      <c r="M7" s="150"/>
      <c r="N7" s="148"/>
    </row>
    <row r="8" spans="1:14" ht="20.100000000000001" customHeight="1">
      <c r="A8" s="148"/>
      <c r="B8" s="148"/>
      <c r="C8" s="148"/>
      <c r="D8" s="148"/>
      <c r="E8" s="148"/>
      <c r="F8" s="148"/>
      <c r="G8" s="148"/>
      <c r="H8" s="148"/>
      <c r="I8" s="148"/>
      <c r="J8" s="148"/>
      <c r="K8" s="148"/>
      <c r="L8" s="148"/>
      <c r="M8" s="148"/>
      <c r="N8" s="148"/>
    </row>
    <row r="9" spans="1:14" ht="20.100000000000001" customHeight="1">
      <c r="A9" s="148"/>
      <c r="B9" s="148"/>
      <c r="C9" s="148"/>
      <c r="D9" s="148"/>
      <c r="E9" s="148"/>
      <c r="F9" s="148"/>
      <c r="G9" s="85"/>
      <c r="H9" s="85"/>
      <c r="I9" s="85" t="s">
        <v>46</v>
      </c>
      <c r="J9" s="85"/>
      <c r="K9" s="85" t="s">
        <v>47</v>
      </c>
      <c r="L9" s="85"/>
      <c r="M9" s="85" t="s">
        <v>48</v>
      </c>
      <c r="N9" s="148"/>
    </row>
    <row r="10" spans="1:14" ht="20.100000000000001" customHeight="1">
      <c r="A10" s="148"/>
      <c r="B10" s="151"/>
      <c r="C10" s="151"/>
      <c r="D10" s="151"/>
      <c r="E10" s="151"/>
      <c r="F10" s="151"/>
      <c r="G10" s="151"/>
      <c r="H10" s="151"/>
      <c r="I10" s="151"/>
      <c r="J10" s="151"/>
      <c r="K10" s="151"/>
      <c r="L10" s="151"/>
      <c r="M10" s="151"/>
      <c r="N10" s="148"/>
    </row>
    <row r="11" spans="1:14" ht="20.100000000000001" customHeight="1">
      <c r="A11" s="148"/>
      <c r="B11" s="147" t="s">
        <v>49</v>
      </c>
      <c r="C11" s="147"/>
      <c r="D11" s="147"/>
      <c r="E11" s="147"/>
      <c r="F11" s="147"/>
      <c r="G11" s="89"/>
      <c r="H11" s="89"/>
      <c r="I11" s="89"/>
      <c r="J11" s="89"/>
      <c r="K11" s="89"/>
      <c r="L11" s="89"/>
      <c r="M11" s="89"/>
      <c r="N11" s="148"/>
    </row>
    <row r="12" spans="1:14" ht="20.100000000000001" customHeight="1">
      <c r="A12" s="148"/>
      <c r="B12" s="85" t="s">
        <v>97</v>
      </c>
      <c r="C12" s="85"/>
      <c r="D12" s="85"/>
      <c r="E12" s="85"/>
      <c r="F12" s="85"/>
      <c r="G12" s="89"/>
      <c r="H12" s="89"/>
      <c r="I12" s="89"/>
      <c r="J12" s="89"/>
      <c r="K12" s="89"/>
      <c r="L12" s="89"/>
      <c r="M12" s="89"/>
      <c r="N12" s="148"/>
    </row>
    <row r="13" spans="1:14" ht="20.100000000000001" customHeight="1">
      <c r="A13" s="148"/>
      <c r="B13" s="85"/>
      <c r="C13" s="85"/>
      <c r="D13" s="85"/>
      <c r="E13" s="85"/>
      <c r="F13" s="85"/>
      <c r="G13" s="88"/>
      <c r="H13" s="88"/>
      <c r="I13" s="88"/>
      <c r="J13" s="88"/>
      <c r="K13" s="88"/>
      <c r="L13" s="88"/>
      <c r="M13" s="88"/>
      <c r="N13" s="148"/>
    </row>
    <row r="14" spans="1:14" ht="20.100000000000001" customHeight="1">
      <c r="A14" s="148"/>
      <c r="B14" s="85"/>
      <c r="C14" s="85"/>
      <c r="D14" s="85"/>
      <c r="E14" s="85"/>
      <c r="F14" s="85" t="s">
        <v>95</v>
      </c>
      <c r="G14" s="88"/>
      <c r="H14" s="88"/>
      <c r="I14" s="88"/>
      <c r="J14" s="88"/>
      <c r="K14" s="88"/>
      <c r="L14" s="88"/>
      <c r="M14" s="88"/>
      <c r="N14" s="148"/>
    </row>
    <row r="15" spans="1:14" ht="20.100000000000001" customHeight="1">
      <c r="A15" s="148"/>
      <c r="B15" s="85"/>
      <c r="C15" s="85"/>
      <c r="D15" s="85"/>
      <c r="E15" s="85"/>
      <c r="F15" s="45" t="s">
        <v>98</v>
      </c>
      <c r="G15" s="153"/>
      <c r="H15" s="153"/>
      <c r="I15" s="85" t="s">
        <v>99</v>
      </c>
      <c r="J15" s="153"/>
      <c r="K15" s="153"/>
      <c r="L15" s="153"/>
      <c r="M15" s="153"/>
      <c r="N15" s="148"/>
    </row>
    <row r="16" spans="1:14" ht="20.100000000000001" customHeight="1">
      <c r="A16" s="148"/>
      <c r="B16" s="85"/>
      <c r="C16" s="85"/>
      <c r="D16" s="85"/>
      <c r="E16" s="85"/>
      <c r="F16" s="87"/>
      <c r="G16" s="154"/>
      <c r="H16" s="154"/>
      <c r="I16" s="154"/>
      <c r="J16" s="154"/>
      <c r="K16" s="154"/>
      <c r="L16" s="154"/>
      <c r="M16" s="154"/>
      <c r="N16" s="148"/>
    </row>
    <row r="17" spans="1:16" ht="20.100000000000001" customHeight="1">
      <c r="A17" s="148"/>
      <c r="B17" s="85"/>
      <c r="C17" s="85"/>
      <c r="D17" s="85"/>
      <c r="E17" s="85"/>
      <c r="F17" s="87" t="s">
        <v>50</v>
      </c>
      <c r="G17" s="154"/>
      <c r="H17" s="154"/>
      <c r="I17" s="154"/>
      <c r="J17" s="154"/>
      <c r="K17" s="154"/>
      <c r="L17" s="154"/>
      <c r="M17" s="154"/>
      <c r="N17" s="148"/>
    </row>
    <row r="18" spans="1:16" ht="20.100000000000001" customHeight="1">
      <c r="A18" s="148"/>
      <c r="B18" s="85"/>
      <c r="C18" s="85"/>
      <c r="D18" s="85"/>
      <c r="E18" s="85"/>
      <c r="F18" s="87"/>
      <c r="G18" s="154"/>
      <c r="H18" s="154"/>
      <c r="I18" s="154"/>
      <c r="J18" s="154"/>
      <c r="K18" s="154"/>
      <c r="L18" s="154"/>
      <c r="M18" s="154"/>
      <c r="N18" s="148"/>
    </row>
    <row r="19" spans="1:16" ht="22.5" customHeight="1">
      <c r="A19" s="148"/>
      <c r="B19" s="85"/>
      <c r="C19" s="85"/>
      <c r="D19" s="85"/>
      <c r="E19" s="85"/>
      <c r="F19" s="87" t="s">
        <v>51</v>
      </c>
      <c r="G19" s="154"/>
      <c r="H19" s="154"/>
      <c r="I19" s="154"/>
      <c r="J19" s="154"/>
      <c r="K19" s="154"/>
      <c r="L19" s="154"/>
      <c r="M19" s="89"/>
      <c r="N19" s="148"/>
    </row>
    <row r="20" spans="1:16" ht="20.100000000000001" customHeight="1">
      <c r="A20" s="148"/>
      <c r="B20" s="85"/>
      <c r="C20" s="85"/>
      <c r="D20" s="85"/>
      <c r="E20" s="85"/>
      <c r="F20" s="87" t="s">
        <v>52</v>
      </c>
      <c r="G20" s="154"/>
      <c r="H20" s="154"/>
      <c r="I20" s="154"/>
      <c r="J20" s="154"/>
      <c r="K20" s="154"/>
      <c r="L20" s="154"/>
      <c r="M20" s="154"/>
      <c r="N20" s="148"/>
    </row>
    <row r="21" spans="1:16" ht="20.100000000000001" customHeight="1">
      <c r="A21" s="148"/>
      <c r="B21" s="85"/>
      <c r="C21" s="85"/>
      <c r="D21" s="85"/>
      <c r="E21" s="85"/>
      <c r="F21" s="46"/>
      <c r="G21" s="154"/>
      <c r="H21" s="154"/>
      <c r="I21" s="154"/>
      <c r="J21" s="154"/>
      <c r="K21" s="154"/>
      <c r="L21" s="154"/>
      <c r="M21" s="154"/>
      <c r="N21" s="148"/>
    </row>
    <row r="22" spans="1:16" ht="20.100000000000001" customHeight="1">
      <c r="A22" s="148"/>
      <c r="B22" s="85"/>
      <c r="C22" s="85"/>
      <c r="D22" s="85"/>
      <c r="E22" s="85"/>
      <c r="F22" s="87" t="s">
        <v>53</v>
      </c>
      <c r="G22" s="154"/>
      <c r="H22" s="154"/>
      <c r="I22" s="154"/>
      <c r="J22" s="154"/>
      <c r="K22" s="154"/>
      <c r="L22" s="154"/>
      <c r="M22" s="89"/>
      <c r="N22" s="148"/>
    </row>
    <row r="23" spans="1:16" ht="20.100000000000001" customHeight="1">
      <c r="A23" s="148"/>
      <c r="B23" s="85"/>
      <c r="C23" s="85"/>
      <c r="D23" s="85"/>
      <c r="E23" s="85"/>
      <c r="F23" s="47"/>
      <c r="G23" s="154"/>
      <c r="H23" s="154"/>
      <c r="I23" s="154"/>
      <c r="J23" s="154"/>
      <c r="K23" s="154"/>
      <c r="L23" s="154"/>
      <c r="M23" s="88"/>
      <c r="N23" s="148"/>
    </row>
    <row r="24" spans="1:16" ht="20.100000000000001" customHeight="1">
      <c r="A24" s="148"/>
      <c r="B24" s="86"/>
      <c r="C24" s="86"/>
      <c r="D24" s="86"/>
      <c r="E24" s="86"/>
      <c r="F24" s="48"/>
      <c r="G24" s="48"/>
      <c r="H24" s="48"/>
      <c r="I24" s="48"/>
      <c r="J24" s="48"/>
      <c r="K24" s="48"/>
      <c r="L24" s="48"/>
      <c r="M24" s="49"/>
      <c r="N24" s="148"/>
    </row>
    <row r="25" spans="1:16" ht="12" customHeight="1">
      <c r="A25" s="148"/>
      <c r="B25" s="151"/>
      <c r="C25" s="151"/>
      <c r="D25" s="151"/>
      <c r="E25" s="151"/>
      <c r="F25" s="151"/>
      <c r="G25" s="151"/>
      <c r="H25" s="151"/>
      <c r="I25" s="151"/>
      <c r="J25" s="151"/>
      <c r="K25" s="151"/>
      <c r="L25" s="151"/>
      <c r="M25" s="151"/>
      <c r="N25" s="148"/>
    </row>
    <row r="26" spans="1:16" ht="20.100000000000001" customHeight="1">
      <c r="A26" s="148"/>
      <c r="B26" s="155"/>
      <c r="C26" s="156"/>
      <c r="D26" s="156"/>
      <c r="E26" s="156"/>
      <c r="F26" s="156"/>
      <c r="G26" s="156"/>
      <c r="H26" s="156"/>
      <c r="I26" s="156"/>
      <c r="J26" s="156"/>
      <c r="K26" s="156"/>
      <c r="L26" s="156"/>
      <c r="M26" s="157"/>
      <c r="N26" s="148"/>
    </row>
    <row r="27" spans="1:16" ht="26.25" customHeight="1">
      <c r="A27" s="148"/>
      <c r="B27" s="50" t="s">
        <v>100</v>
      </c>
      <c r="C27" s="152" t="s">
        <v>101</v>
      </c>
      <c r="D27" s="152"/>
      <c r="E27" s="152"/>
      <c r="F27" s="45" t="s">
        <v>54</v>
      </c>
      <c r="G27" s="158"/>
      <c r="H27" s="158"/>
      <c r="I27" s="158"/>
      <c r="J27" s="158"/>
      <c r="K27" s="158"/>
      <c r="L27" s="158"/>
      <c r="M27" s="51" t="s">
        <v>55</v>
      </c>
      <c r="N27" s="148"/>
    </row>
    <row r="28" spans="1:16" ht="26.25" customHeight="1">
      <c r="A28" s="148"/>
      <c r="B28" s="50" t="s">
        <v>102</v>
      </c>
      <c r="C28" s="152" t="s">
        <v>103</v>
      </c>
      <c r="D28" s="152"/>
      <c r="E28" s="152"/>
      <c r="F28" s="85"/>
      <c r="G28" s="85"/>
      <c r="H28" s="85"/>
      <c r="I28" s="85" t="s">
        <v>46</v>
      </c>
      <c r="J28" s="85"/>
      <c r="K28" s="85" t="s">
        <v>47</v>
      </c>
      <c r="L28" s="85"/>
      <c r="M28" s="51" t="s">
        <v>48</v>
      </c>
      <c r="N28" s="148"/>
    </row>
    <row r="29" spans="1:16" ht="26.25" customHeight="1">
      <c r="A29" s="148"/>
      <c r="B29" s="50" t="s">
        <v>104</v>
      </c>
      <c r="C29" s="152" t="s">
        <v>56</v>
      </c>
      <c r="D29" s="152"/>
      <c r="E29" s="152"/>
      <c r="F29" s="85"/>
      <c r="G29" s="160"/>
      <c r="H29" s="160"/>
      <c r="I29" s="160"/>
      <c r="J29" s="160"/>
      <c r="K29" s="160"/>
      <c r="L29" s="160"/>
      <c r="M29" s="51"/>
      <c r="N29" s="148"/>
    </row>
    <row r="30" spans="1:16" ht="26.25" customHeight="1">
      <c r="A30" s="148"/>
      <c r="B30" s="50" t="s">
        <v>105</v>
      </c>
      <c r="C30" s="152" t="s">
        <v>106</v>
      </c>
      <c r="D30" s="152"/>
      <c r="E30" s="152"/>
      <c r="F30" s="85"/>
      <c r="G30" s="85"/>
      <c r="H30" s="85"/>
      <c r="I30" s="85"/>
      <c r="J30" s="85"/>
      <c r="K30" s="85"/>
      <c r="L30" s="85"/>
      <c r="M30" s="51"/>
      <c r="N30" s="148"/>
    </row>
    <row r="31" spans="1:16" s="85" customFormat="1" ht="22.5" customHeight="1">
      <c r="A31" s="148"/>
      <c r="B31" s="161" t="s">
        <v>107</v>
      </c>
      <c r="C31" s="162"/>
      <c r="D31" s="162"/>
      <c r="E31" s="162"/>
      <c r="F31" s="162"/>
      <c r="G31" s="162"/>
      <c r="H31" s="162"/>
      <c r="I31" s="162"/>
      <c r="J31" s="162"/>
      <c r="K31" s="162"/>
      <c r="L31" s="162"/>
      <c r="M31" s="163"/>
      <c r="N31" s="148"/>
      <c r="P31" s="91"/>
    </row>
    <row r="32" spans="1:16" s="85" customFormat="1" ht="22.5" customHeight="1">
      <c r="A32" s="148"/>
      <c r="B32" s="161"/>
      <c r="C32" s="162"/>
      <c r="D32" s="162"/>
      <c r="E32" s="162"/>
      <c r="F32" s="162"/>
      <c r="G32" s="162"/>
      <c r="H32" s="162"/>
      <c r="I32" s="162"/>
      <c r="J32" s="162"/>
      <c r="K32" s="162"/>
      <c r="L32" s="162"/>
      <c r="M32" s="163"/>
      <c r="N32" s="148"/>
      <c r="P32" s="91"/>
    </row>
    <row r="33" spans="1:16" s="85" customFormat="1" ht="22.5" customHeight="1">
      <c r="A33" s="148"/>
      <c r="B33" s="161"/>
      <c r="C33" s="162"/>
      <c r="D33" s="162"/>
      <c r="E33" s="162"/>
      <c r="F33" s="162"/>
      <c r="G33" s="162"/>
      <c r="H33" s="162"/>
      <c r="I33" s="162"/>
      <c r="J33" s="162"/>
      <c r="K33" s="162"/>
      <c r="L33" s="162"/>
      <c r="M33" s="163"/>
      <c r="N33" s="148"/>
      <c r="P33" s="91"/>
    </row>
    <row r="34" spans="1:16" s="85" customFormat="1" ht="22.5" customHeight="1">
      <c r="A34" s="148"/>
      <c r="B34" s="161"/>
      <c r="C34" s="162"/>
      <c r="D34" s="162"/>
      <c r="E34" s="162"/>
      <c r="F34" s="162"/>
      <c r="G34" s="162"/>
      <c r="H34" s="162"/>
      <c r="I34" s="162"/>
      <c r="J34" s="162"/>
      <c r="K34" s="162"/>
      <c r="L34" s="162"/>
      <c r="M34" s="163"/>
      <c r="N34" s="148"/>
      <c r="P34" s="91"/>
    </row>
    <row r="35" spans="1:16" s="85" customFormat="1" ht="22.5" customHeight="1">
      <c r="A35" s="148"/>
      <c r="B35" s="161"/>
      <c r="C35" s="162"/>
      <c r="D35" s="162"/>
      <c r="E35" s="162"/>
      <c r="F35" s="162"/>
      <c r="G35" s="162"/>
      <c r="H35" s="162"/>
      <c r="I35" s="162"/>
      <c r="J35" s="162"/>
      <c r="K35" s="162"/>
      <c r="L35" s="162"/>
      <c r="M35" s="163"/>
      <c r="N35" s="148"/>
      <c r="P35" s="91"/>
    </row>
    <row r="36" spans="1:16" ht="9.75" customHeight="1">
      <c r="A36" s="148"/>
      <c r="B36" s="164"/>
      <c r="C36" s="160"/>
      <c r="D36" s="160"/>
      <c r="E36" s="160"/>
      <c r="F36" s="160"/>
      <c r="G36" s="160"/>
      <c r="H36" s="160"/>
      <c r="I36" s="160"/>
      <c r="J36" s="160"/>
      <c r="K36" s="160"/>
      <c r="L36" s="160"/>
      <c r="M36" s="165"/>
      <c r="N36" s="148"/>
    </row>
    <row r="37" spans="1:16" ht="20.100000000000001" customHeight="1">
      <c r="A37" s="148"/>
      <c r="B37" s="166"/>
      <c r="C37" s="166"/>
      <c r="D37" s="166"/>
      <c r="E37" s="166"/>
      <c r="F37" s="166"/>
      <c r="G37" s="166"/>
      <c r="H37" s="166"/>
      <c r="I37" s="166"/>
      <c r="J37" s="166"/>
      <c r="K37" s="166"/>
      <c r="L37" s="166"/>
      <c r="M37" s="166"/>
      <c r="N37" s="148"/>
    </row>
    <row r="38" spans="1:16" ht="20.100000000000001" customHeight="1">
      <c r="A38" s="148"/>
      <c r="B38" s="90"/>
      <c r="C38" s="159"/>
      <c r="D38" s="159"/>
      <c r="E38" s="159"/>
      <c r="F38" s="159"/>
      <c r="G38" s="159"/>
      <c r="H38" s="159"/>
      <c r="I38" s="159"/>
      <c r="J38" s="159"/>
      <c r="K38" s="159"/>
      <c r="L38" s="159"/>
      <c r="M38" s="159"/>
      <c r="N38" s="148"/>
    </row>
    <row r="39" spans="1:16" ht="20.100000000000001" customHeight="1">
      <c r="A39" s="148"/>
      <c r="B39" s="86" t="s">
        <v>108</v>
      </c>
      <c r="C39" s="147" t="s">
        <v>109</v>
      </c>
      <c r="D39" s="147"/>
      <c r="E39" s="147"/>
      <c r="F39" s="147"/>
      <c r="G39" s="147"/>
      <c r="H39" s="147"/>
      <c r="I39" s="147"/>
      <c r="J39" s="147"/>
      <c r="K39" s="147"/>
      <c r="L39" s="147"/>
      <c r="M39" s="147"/>
      <c r="N39" s="148"/>
    </row>
    <row r="40" spans="1:16" ht="20.100000000000001" customHeight="1">
      <c r="A40" s="86"/>
      <c r="B40" s="86"/>
      <c r="C40" s="85"/>
      <c r="D40" s="85"/>
      <c r="E40" s="85"/>
      <c r="F40" s="85"/>
      <c r="G40" s="85"/>
      <c r="H40" s="85"/>
      <c r="I40" s="85"/>
      <c r="J40" s="85"/>
      <c r="K40" s="85"/>
      <c r="L40" s="85"/>
      <c r="M40" s="85"/>
      <c r="N40" s="86"/>
    </row>
    <row r="41" spans="1:16" ht="19.5" customHeight="1"/>
  </sheetData>
  <mergeCells count="30">
    <mergeCell ref="C38:M38"/>
    <mergeCell ref="C39:M39"/>
    <mergeCell ref="C29:E29"/>
    <mergeCell ref="G29:L29"/>
    <mergeCell ref="C30:E30"/>
    <mergeCell ref="B31:M35"/>
    <mergeCell ref="B36:M36"/>
    <mergeCell ref="B37:M37"/>
    <mergeCell ref="G20:M21"/>
    <mergeCell ref="G22:L23"/>
    <mergeCell ref="B25:M25"/>
    <mergeCell ref="B26:M26"/>
    <mergeCell ref="C27:E27"/>
    <mergeCell ref="G27:L27"/>
    <mergeCell ref="A1:N1"/>
    <mergeCell ref="A2:A39"/>
    <mergeCell ref="B2:M2"/>
    <mergeCell ref="N2:N39"/>
    <mergeCell ref="B3:M3"/>
    <mergeCell ref="B4:M4"/>
    <mergeCell ref="B5:M7"/>
    <mergeCell ref="B8:M8"/>
    <mergeCell ref="B9:F9"/>
    <mergeCell ref="B10:M10"/>
    <mergeCell ref="C28:E28"/>
    <mergeCell ref="B11:F11"/>
    <mergeCell ref="G15:H15"/>
    <mergeCell ref="J15:M15"/>
    <mergeCell ref="G16:M18"/>
    <mergeCell ref="G19:L19"/>
  </mergeCells>
  <phoneticPr fontId="1"/>
  <dataValidations count="1">
    <dataValidation allowBlank="1" showInputMessage="1" sqref="D12:E12"/>
  </dataValidations>
  <printOptions horizontalCentered="1"/>
  <pageMargins left="0.78740157480314965" right="0.78740157480314965" top="0.98425196850393704" bottom="0.98425196850393704" header="0.51181102362204722" footer="0.51181102362204722"/>
  <pageSetup paperSize="9" scale="90" orientation="portrait" horizontalDpi="300" verticalDpi="300"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個人用</vt:lpstr>
      <vt:lpstr>法人用（様式1）</vt:lpstr>
      <vt:lpstr>法人用（様式1-1）</vt:lpstr>
      <vt:lpstr>'法人用（様式1-1）'!Print_Area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矢澤 恵子</dc:creator>
  <cp:lastModifiedBy>Windows User</cp:lastModifiedBy>
  <cp:lastPrinted>2023-02-21T06:20:44Z</cp:lastPrinted>
  <dcterms:created xsi:type="dcterms:W3CDTF">2016-04-24T06:27:20Z</dcterms:created>
  <dcterms:modified xsi:type="dcterms:W3CDTF">2023-03-23T06:52:08Z</dcterms:modified>
</cp:coreProperties>
</file>