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16.120\共有\学園事務局\経理課\Keiri\村田裕喜\★寄附金\"/>
    </mc:Choice>
  </mc:AlternateContent>
  <bookViews>
    <workbookView xWindow="0" yWindow="0" windowWidth="20490" windowHeight="7185"/>
  </bookViews>
  <sheets>
    <sheet name="個人用" sheetId="6" r:id="rId1"/>
    <sheet name="法人用（様式1）" sheetId="4" r:id="rId2"/>
    <sheet name="法人用（様式1-1）" sheetId="8" r:id="rId3"/>
  </sheets>
  <definedNames>
    <definedName name="_xlnm.Print_Area" localSheetId="2">'法人用（様式1-1）'!$A$1:$N$39</definedName>
  </definedNames>
  <calcPr calcId="145621"/>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<sst xmlns="http://schemas.openxmlformats.org/spreadsheetml/2006/main" count="162" uniqueCount="116">
  <si>
    <t>氏名</t>
    <rPh sb="0" eb="2">
      <t>シメイ</t>
    </rPh>
    <phoneticPr fontId="1"/>
  </si>
  <si>
    <t>〒</t>
    <phoneticPr fontId="1"/>
  </si>
  <si>
    <t>電話・FAX</t>
    <rPh sb="0" eb="2">
      <t>デンワ</t>
    </rPh>
    <phoneticPr fontId="1"/>
  </si>
  <si>
    <t>電話</t>
    <rPh sb="0" eb="2">
      <t>デンワ</t>
    </rPh>
    <phoneticPr fontId="1"/>
  </si>
  <si>
    <t>（　　　）</t>
    <phoneticPr fontId="1"/>
  </si>
  <si>
    <t>FAX</t>
    <phoneticPr fontId="1"/>
  </si>
  <si>
    <t>（　　　）</t>
    <phoneticPr fontId="1"/>
  </si>
  <si>
    <t>円</t>
    <rPh sb="0" eb="1">
      <t>エン</t>
    </rPh>
    <phoneticPr fontId="1"/>
  </si>
  <si>
    <t>【</t>
    <phoneticPr fontId="1"/>
  </si>
  <si>
    <t>年</t>
    <rPh sb="0" eb="1">
      <t>ネン</t>
    </rPh>
    <phoneticPr fontId="1"/>
  </si>
  <si>
    <t>月</t>
    <rPh sb="0" eb="1">
      <t>ガツ</t>
    </rPh>
    <phoneticPr fontId="1"/>
  </si>
  <si>
    <t>日</t>
    <rPh sb="0" eb="1">
      <t>ニチ</t>
    </rPh>
    <phoneticPr fontId="1"/>
  </si>
  <si>
    <t>】</t>
    <phoneticPr fontId="1"/>
  </si>
  <si>
    <t>【法人用】</t>
    <rPh sb="1" eb="3">
      <t>ホウジン</t>
    </rPh>
    <rPh sb="3" eb="4">
      <t>ヨウ</t>
    </rPh>
    <phoneticPr fontId="1"/>
  </si>
  <si>
    <t>(様式1）</t>
    <rPh sb="1" eb="3">
      <t>ヨウシキ</t>
    </rPh>
    <phoneticPr fontId="1"/>
  </si>
  <si>
    <t>千万</t>
    <rPh sb="0" eb="2">
      <t>センマン</t>
    </rPh>
    <phoneticPr fontId="1"/>
  </si>
  <si>
    <t>百万</t>
    <rPh sb="0" eb="2">
      <t>ヒャクマン</t>
    </rPh>
    <phoneticPr fontId="1"/>
  </si>
  <si>
    <t>拾万</t>
    <rPh sb="0" eb="1">
      <t>オサム</t>
    </rPh>
    <rPh sb="1" eb="2">
      <t>マン</t>
    </rPh>
    <phoneticPr fontId="1"/>
  </si>
  <si>
    <t>万</t>
    <rPh sb="0" eb="1">
      <t>マン</t>
    </rPh>
    <phoneticPr fontId="1"/>
  </si>
  <si>
    <t>千</t>
    <rPh sb="0" eb="1">
      <t>セン</t>
    </rPh>
    <phoneticPr fontId="1"/>
  </si>
  <si>
    <t>百</t>
    <rPh sb="0" eb="1">
      <t>ヒャク</t>
    </rPh>
    <phoneticPr fontId="1"/>
  </si>
  <si>
    <t>拾</t>
    <rPh sb="0" eb="1">
      <t>オサム</t>
    </rPh>
    <phoneticPr fontId="1"/>
  </si>
  <si>
    <t>金　　額</t>
    <rPh sb="0" eb="1">
      <t>キン</t>
    </rPh>
    <rPh sb="3" eb="4">
      <t>ガク</t>
    </rPh>
    <phoneticPr fontId="1"/>
  </si>
  <si>
    <t>法人名</t>
    <rPh sb="0" eb="2">
      <t>ホウジン</t>
    </rPh>
    <rPh sb="2" eb="3">
      <t>メイ</t>
    </rPh>
    <phoneticPr fontId="1"/>
  </si>
  <si>
    <t>所在地</t>
    <rPh sb="0" eb="3">
      <t>ショザイチ</t>
    </rPh>
    <phoneticPr fontId="1"/>
  </si>
  <si>
    <t>代表者</t>
    <rPh sb="0" eb="3">
      <t>ダイヒョウシャ</t>
    </rPh>
    <phoneticPr fontId="1"/>
  </si>
  <si>
    <t>代表者役職</t>
    <rPh sb="0" eb="3">
      <t>ダイヒョウシャ</t>
    </rPh>
    <rPh sb="3" eb="5">
      <t>ヤクショク</t>
    </rPh>
    <phoneticPr fontId="1"/>
  </si>
  <si>
    <t>代表者名</t>
    <rPh sb="0" eb="3">
      <t>ダイヒョウシャ</t>
    </rPh>
    <rPh sb="3" eb="4">
      <t>メイ</t>
    </rPh>
    <phoneticPr fontId="1"/>
  </si>
  <si>
    <t>フリガナ</t>
    <phoneticPr fontId="1"/>
  </si>
  <si>
    <t>ご担当者</t>
    <rPh sb="1" eb="4">
      <t>タントウシャ</t>
    </rPh>
    <phoneticPr fontId="1"/>
  </si>
  <si>
    <t>部署名</t>
    <rPh sb="0" eb="2">
      <t>ブショ</t>
    </rPh>
    <rPh sb="2" eb="3">
      <t>メイ</t>
    </rPh>
    <phoneticPr fontId="1"/>
  </si>
  <si>
    <t>フリガナ</t>
    <phoneticPr fontId="1"/>
  </si>
  <si>
    <t>e-メール</t>
    <phoneticPr fontId="1"/>
  </si>
  <si>
    <t>(注)</t>
    <rPh sb="1" eb="2">
      <t>チュウ</t>
    </rPh>
    <phoneticPr fontId="1"/>
  </si>
  <si>
    <t>＠</t>
    <phoneticPr fontId="1"/>
  </si>
  <si>
    <t>◆</t>
    <phoneticPr fontId="1"/>
  </si>
  <si>
    <t>決算月：</t>
    <rPh sb="0" eb="2">
      <t>ケッサン</t>
    </rPh>
    <rPh sb="2" eb="3">
      <t>ヅキ</t>
    </rPh>
    <phoneticPr fontId="1"/>
  </si>
  <si>
    <t>（必ずご記入ください）</t>
    <rPh sb="1" eb="2">
      <t>カナラ</t>
    </rPh>
    <rPh sb="4" eb="6">
      <t>キニュウ</t>
    </rPh>
    <phoneticPr fontId="1"/>
  </si>
  <si>
    <t>払込のご予定：</t>
    <rPh sb="0" eb="2">
      <t>ハライコミ</t>
    </rPh>
    <rPh sb="4" eb="6">
      <t>ヨテイ</t>
    </rPh>
    <phoneticPr fontId="1"/>
  </si>
  <si>
    <t>―</t>
    <phoneticPr fontId="1"/>
  </si>
  <si>
    <t>億</t>
    <rPh sb="0" eb="1">
      <t>オク</t>
    </rPh>
    <phoneticPr fontId="1"/>
  </si>
  <si>
    <t>学校法人尚絅学園　理事長　殿</t>
    <rPh sb="0" eb="2">
      <t>ガッコウ</t>
    </rPh>
    <rPh sb="2" eb="4">
      <t>ホウジン</t>
    </rPh>
    <rPh sb="4" eb="6">
      <t>ショウケイ</t>
    </rPh>
    <rPh sb="6" eb="8">
      <t>ガクエン</t>
    </rPh>
    <rPh sb="9" eb="12">
      <t>リジチョウ</t>
    </rPh>
    <rPh sb="13" eb="14">
      <t>ドノ</t>
    </rPh>
    <phoneticPr fontId="1"/>
  </si>
  <si>
    <t>必ず法人としての寄附が確認できる印（法人登記印、代表者印、社印など）を押印してください。</t>
    <rPh sb="0" eb="1">
      <t>カナラ</t>
    </rPh>
    <rPh sb="2" eb="4">
      <t>ホウジン</t>
    </rPh>
    <rPh sb="11" eb="13">
      <t>カクニン</t>
    </rPh>
    <rPh sb="16" eb="17">
      <t>イン</t>
    </rPh>
    <rPh sb="18" eb="20">
      <t>ホウジン</t>
    </rPh>
    <rPh sb="20" eb="22">
      <t>トウキ</t>
    </rPh>
    <rPh sb="22" eb="23">
      <t>イン</t>
    </rPh>
    <rPh sb="24" eb="27">
      <t>ダイヒョウシャ</t>
    </rPh>
    <rPh sb="27" eb="28">
      <t>イン</t>
    </rPh>
    <rPh sb="29" eb="31">
      <t>シャイン</t>
    </rPh>
    <rPh sb="35" eb="37">
      <t>オウイン</t>
    </rPh>
    <phoneticPr fontId="1"/>
  </si>
  <si>
    <t>日本私立学校振興・共済事業団を通じる受配者指定寄附金の場合は、本申込（様式1）と共に</t>
    <rPh sb="0" eb="2">
      <t>ニホン</t>
    </rPh>
    <rPh sb="2" eb="4">
      <t>シリツ</t>
    </rPh>
    <rPh sb="4" eb="6">
      <t>ガッコウ</t>
    </rPh>
    <rPh sb="6" eb="8">
      <t>シンコウ</t>
    </rPh>
    <rPh sb="9" eb="11">
      <t>キョウサイ</t>
    </rPh>
    <rPh sb="11" eb="14">
      <t>ジギョウダン</t>
    </rPh>
    <rPh sb="15" eb="16">
      <t>ツウ</t>
    </rPh>
    <rPh sb="18" eb="19">
      <t>ジュ</t>
    </rPh>
    <rPh sb="19" eb="20">
      <t>ハイ</t>
    </rPh>
    <rPh sb="20" eb="21">
      <t>シャ</t>
    </rPh>
    <rPh sb="21" eb="23">
      <t>シテイ</t>
    </rPh>
    <rPh sb="27" eb="29">
      <t>バアイ</t>
    </rPh>
    <rPh sb="31" eb="32">
      <t>ホン</t>
    </rPh>
    <rPh sb="32" eb="34">
      <t>モウシコミ</t>
    </rPh>
    <rPh sb="35" eb="37">
      <t>ヨウシキ</t>
    </rPh>
    <rPh sb="40" eb="41">
      <t>トモ</t>
    </rPh>
    <phoneticPr fontId="1"/>
  </si>
  <si>
    <t>（様式１-１）</t>
    <rPh sb="1" eb="3">
      <t>ヨウシキ</t>
    </rPh>
    <phoneticPr fontId="16"/>
  </si>
  <si>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16"/>
  </si>
  <si>
    <t>年</t>
    <rPh sb="0" eb="1">
      <t>ネン</t>
    </rPh>
    <phoneticPr fontId="16"/>
  </si>
  <si>
    <t>月</t>
    <rPh sb="0" eb="1">
      <t>ガツ</t>
    </rPh>
    <phoneticPr fontId="16"/>
  </si>
  <si>
    <t>日</t>
    <rPh sb="0" eb="1">
      <t>ニチ</t>
    </rPh>
    <phoneticPr fontId="16"/>
  </si>
  <si>
    <t>日本私立学校振興・共済事業団</t>
    <rPh sb="0" eb="2">
      <t>ニホン</t>
    </rPh>
    <rPh sb="2" eb="4">
      <t>シリツ</t>
    </rPh>
    <rPh sb="4" eb="6">
      <t>ガッコウ</t>
    </rPh>
    <rPh sb="6" eb="8">
      <t>シンコウ</t>
    </rPh>
    <rPh sb="9" eb="11">
      <t>キョウサイ</t>
    </rPh>
    <rPh sb="11" eb="14">
      <t>ジギョウダン</t>
    </rPh>
    <phoneticPr fontId="16"/>
  </si>
  <si>
    <t>住所</t>
    <rPh sb="0" eb="2">
      <t>ジュウショ</t>
    </rPh>
    <phoneticPr fontId="16"/>
  </si>
  <si>
    <t>電話番号</t>
    <rPh sb="0" eb="2">
      <t>デンワ</t>
    </rPh>
    <rPh sb="2" eb="4">
      <t>バンゴウ</t>
    </rPh>
    <phoneticPr fontId="16"/>
  </si>
  <si>
    <t>社名</t>
    <rPh sb="0" eb="2">
      <t>シャメイ</t>
    </rPh>
    <phoneticPr fontId="16"/>
  </si>
  <si>
    <t>代表者名</t>
    <rPh sb="0" eb="3">
      <t>ダイヒョウシャ</t>
    </rPh>
    <rPh sb="3" eb="4">
      <t>メイ</t>
    </rPh>
    <phoneticPr fontId="16"/>
  </si>
  <si>
    <t>金</t>
    <rPh sb="0" eb="1">
      <t>キン</t>
    </rPh>
    <phoneticPr fontId="16"/>
  </si>
  <si>
    <t>円</t>
    <rPh sb="0" eb="1">
      <t>エン</t>
    </rPh>
    <phoneticPr fontId="16"/>
  </si>
  <si>
    <t>指定学校法人</t>
    <rPh sb="2" eb="4">
      <t>ガッコウ</t>
    </rPh>
    <rPh sb="4" eb="6">
      <t>ホウジン</t>
    </rPh>
    <phoneticPr fontId="16"/>
  </si>
  <si>
    <t>【個人用】</t>
    <rPh sb="1" eb="4">
      <t>コジンヨウ</t>
    </rPh>
    <phoneticPr fontId="1"/>
  </si>
  <si>
    <t>【</t>
    <phoneticPr fontId="1"/>
  </si>
  <si>
    <t>】</t>
    <phoneticPr fontId="1"/>
  </si>
  <si>
    <t>寄附者</t>
    <rPh sb="0" eb="2">
      <t>キフ</t>
    </rPh>
    <rPh sb="2" eb="3">
      <t>シャ</t>
    </rPh>
    <phoneticPr fontId="1"/>
  </si>
  <si>
    <t>ふりがな</t>
    <phoneticPr fontId="1"/>
  </si>
  <si>
    <t>姓</t>
    <rPh sb="0" eb="1">
      <t>セイ</t>
    </rPh>
    <phoneticPr fontId="1"/>
  </si>
  <si>
    <t>名</t>
    <rPh sb="0" eb="1">
      <t>メイ</t>
    </rPh>
    <phoneticPr fontId="1"/>
  </si>
  <si>
    <t>住所</t>
    <rPh sb="0" eb="2">
      <t>ジュウショ</t>
    </rPh>
    <phoneticPr fontId="1"/>
  </si>
  <si>
    <t>〒</t>
    <phoneticPr fontId="1"/>
  </si>
  <si>
    <t>-</t>
    <phoneticPr fontId="1"/>
  </si>
  <si>
    <t>（　　　）</t>
    <phoneticPr fontId="1"/>
  </si>
  <si>
    <t>FAX</t>
    <phoneticPr fontId="1"/>
  </si>
  <si>
    <r>
      <t>※上記宛に「領収証」や税金優遇の為の書類等を送付させていただきますので、</t>
    </r>
    <r>
      <rPr>
        <b/>
        <u/>
        <sz val="9"/>
        <color theme="1"/>
        <rFont val="ＭＳ Ｐゴシック"/>
        <family val="3"/>
        <charset val="128"/>
      </rPr>
      <t>楷書</t>
    </r>
    <r>
      <rPr>
        <sz val="9"/>
        <color theme="1"/>
        <rFont val="ＭＳ Ｐ明朝"/>
        <family val="1"/>
        <charset val="128"/>
      </rPr>
      <t>にて明確にご記入ください。</t>
    </r>
    <rPh sb="1" eb="3">
      <t>ジョウキ</t>
    </rPh>
    <rPh sb="3" eb="4">
      <t>アテ</t>
    </rPh>
    <rPh sb="6" eb="9">
      <t>リョウシュウショウ</t>
    </rPh>
    <rPh sb="11" eb="13">
      <t>ゼイキン</t>
    </rPh>
    <rPh sb="13" eb="15">
      <t>ユウグウ</t>
    </rPh>
    <rPh sb="16" eb="17">
      <t>タメ</t>
    </rPh>
    <rPh sb="18" eb="20">
      <t>ショルイ</t>
    </rPh>
    <rPh sb="20" eb="21">
      <t>トウ</t>
    </rPh>
    <rPh sb="22" eb="24">
      <t>ソウフ</t>
    </rPh>
    <rPh sb="36" eb="38">
      <t>カイショ</t>
    </rPh>
    <rPh sb="40" eb="42">
      <t>メイカク</t>
    </rPh>
    <rPh sb="44" eb="46">
      <t>キニュウ</t>
    </rPh>
    <phoneticPr fontId="1"/>
  </si>
  <si>
    <t>以下は、できるだけご記入をお願いいたします。</t>
    <rPh sb="0" eb="2">
      <t>イカ</t>
    </rPh>
    <rPh sb="10" eb="12">
      <t>キニュウ</t>
    </rPh>
    <rPh sb="14" eb="15">
      <t>ネガ</t>
    </rPh>
    <phoneticPr fontId="1"/>
  </si>
  <si>
    <t>在学生・在校生・在園児
保護者の方</t>
    <rPh sb="0" eb="3">
      <t>ザイガクセイ</t>
    </rPh>
    <rPh sb="4" eb="7">
      <t>ザイコウセイ</t>
    </rPh>
    <rPh sb="8" eb="9">
      <t>ザイ</t>
    </rPh>
    <rPh sb="9" eb="11">
      <t>エンジ</t>
    </rPh>
    <phoneticPr fontId="1"/>
  </si>
  <si>
    <t>在学生・在校生・在園児氏名（</t>
    <rPh sb="0" eb="3">
      <t>ザイガクセイ</t>
    </rPh>
    <rPh sb="4" eb="7">
      <t>ザイコウセイ</t>
    </rPh>
    <rPh sb="8" eb="9">
      <t>ザイ</t>
    </rPh>
    <rPh sb="9" eb="11">
      <t>エンジ</t>
    </rPh>
    <rPh sb="11" eb="13">
      <t>シメイ</t>
    </rPh>
    <phoneticPr fontId="1"/>
  </si>
  <si>
    <t>）</t>
    <phoneticPr fontId="1"/>
  </si>
  <si>
    <t>□</t>
    <phoneticPr fontId="1"/>
  </si>
  <si>
    <t>大学</t>
    <rPh sb="0" eb="2">
      <t>ダイガク</t>
    </rPh>
    <phoneticPr fontId="1"/>
  </si>
  <si>
    <t>短大</t>
    <rPh sb="0" eb="2">
      <t>タンダイ</t>
    </rPh>
    <phoneticPr fontId="1"/>
  </si>
  <si>
    <t>□</t>
  </si>
  <si>
    <t>こども園</t>
    <rPh sb="3" eb="4">
      <t>エン</t>
    </rPh>
    <phoneticPr fontId="1"/>
  </si>
  <si>
    <t>高等学校</t>
    <rPh sb="0" eb="2">
      <t>コウトウ</t>
    </rPh>
    <rPh sb="2" eb="4">
      <t>ガッコウ</t>
    </rPh>
    <phoneticPr fontId="1"/>
  </si>
  <si>
    <t>中学校</t>
    <rPh sb="0" eb="1">
      <t>チュウ</t>
    </rPh>
    <rPh sb="1" eb="2">
      <t>ガク</t>
    </rPh>
    <phoneticPr fontId="1"/>
  </si>
  <si>
    <t>卒業（園）生の方</t>
    <rPh sb="0" eb="2">
      <t>ソツギョウ</t>
    </rPh>
    <rPh sb="3" eb="4">
      <t>ソノ</t>
    </rPh>
    <rPh sb="5" eb="6">
      <t>セイ</t>
    </rPh>
    <rPh sb="7" eb="8">
      <t>カタ</t>
    </rPh>
    <phoneticPr fontId="1"/>
  </si>
  <si>
    <t>役員・教職員</t>
    <rPh sb="0" eb="2">
      <t>ヤクイン</t>
    </rPh>
    <rPh sb="3" eb="6">
      <t>キョウショクイン</t>
    </rPh>
    <phoneticPr fontId="1"/>
  </si>
  <si>
    <t>□</t>
    <phoneticPr fontId="1"/>
  </si>
  <si>
    <t>現職</t>
    <rPh sb="0" eb="2">
      <t>ゲンショク</t>
    </rPh>
    <phoneticPr fontId="1"/>
  </si>
  <si>
    <t>退職</t>
    <rPh sb="0" eb="2">
      <t>タイショク</t>
    </rPh>
    <phoneticPr fontId="1"/>
  </si>
  <si>
    <t>（退職者のご家族を含む）</t>
    <rPh sb="1" eb="3">
      <t>タイショク</t>
    </rPh>
    <rPh sb="3" eb="4">
      <t>シャ</t>
    </rPh>
    <rPh sb="6" eb="8">
      <t>カゾク</t>
    </rPh>
    <rPh sb="9" eb="10">
      <t>フク</t>
    </rPh>
    <phoneticPr fontId="1"/>
  </si>
  <si>
    <t>その他の方</t>
    <rPh sb="2" eb="3">
      <t>タ</t>
    </rPh>
    <rPh sb="4" eb="5">
      <t>カタ</t>
    </rPh>
    <phoneticPr fontId="1"/>
  </si>
  <si>
    <t>※ご関係等をご記入ください</t>
    <rPh sb="2" eb="4">
      <t>カンケイ</t>
    </rPh>
    <rPh sb="4" eb="5">
      <t>トウ</t>
    </rPh>
    <rPh sb="7" eb="9">
      <t>キニュウ</t>
    </rPh>
    <phoneticPr fontId="1"/>
  </si>
  <si>
    <t>本申込書に記載の事項は、本来の目的（寄附金収受業務にかかること）以外に使用するものではありません。</t>
    <rPh sb="0" eb="1">
      <t>ホン</t>
    </rPh>
    <rPh sb="1" eb="4">
      <t>モウシコミショ</t>
    </rPh>
    <rPh sb="5" eb="7">
      <t>キサイ</t>
    </rPh>
    <rPh sb="8" eb="10">
      <t>ジコウ</t>
    </rPh>
    <rPh sb="12" eb="14">
      <t>ホンライ</t>
    </rPh>
    <rPh sb="15" eb="17">
      <t>モクテキ</t>
    </rPh>
    <rPh sb="21" eb="23">
      <t>シュウジュ</t>
    </rPh>
    <rPh sb="23" eb="25">
      <t>ギョウム</t>
    </rPh>
    <rPh sb="32" eb="34">
      <t>イガイ</t>
    </rPh>
    <rPh sb="35" eb="37">
      <t>シヨウ</t>
    </rPh>
    <phoneticPr fontId="1"/>
  </si>
  <si>
    <t>また、保管管理は厳重に行います。</t>
    <rPh sb="3" eb="5">
      <t>ホカン</t>
    </rPh>
    <rPh sb="5" eb="7">
      <t>カンリ</t>
    </rPh>
    <rPh sb="8" eb="10">
      <t>ゲンジュウ</t>
    </rPh>
    <rPh sb="11" eb="12">
      <t>オコナ</t>
    </rPh>
    <phoneticPr fontId="1"/>
  </si>
  <si>
    <t>（注）</t>
    <rPh sb="1" eb="2">
      <t>チュウ</t>
    </rPh>
    <phoneticPr fontId="1"/>
  </si>
  <si>
    <t>この申込書は、FAX、E‐mail（keiri@shokei-gakuen.ac.jp）、または郵送にてご送付（送信）ください。</t>
    <rPh sb="2" eb="5">
      <t>モウシコミショ</t>
    </rPh>
    <rPh sb="48" eb="50">
      <t>ユウソウ</t>
    </rPh>
    <rPh sb="53" eb="55">
      <t>ソウフ</t>
    </rPh>
    <rPh sb="56" eb="58">
      <t>ソウシン</t>
    </rPh>
    <phoneticPr fontId="1"/>
  </si>
  <si>
    <t>別紙の寄附申込書（様式1-1）にも必要事項をご記入の上、ご送付（送信）ください。</t>
    <rPh sb="0" eb="2">
      <t>ベッシ</t>
    </rPh>
    <rPh sb="5" eb="8">
      <t>モウシコミショ</t>
    </rPh>
    <rPh sb="9" eb="11">
      <t>ヨウシキ</t>
    </rPh>
    <rPh sb="17" eb="19">
      <t>ヒツヨウ</t>
    </rPh>
    <rPh sb="19" eb="21">
      <t>ジコウ</t>
    </rPh>
    <rPh sb="23" eb="25">
      <t>キニュウ</t>
    </rPh>
    <rPh sb="26" eb="27">
      <t>ウエ</t>
    </rPh>
    <rPh sb="29" eb="31">
      <t>ソウフ</t>
    </rPh>
    <rPh sb="32" eb="34">
      <t>ソウシン</t>
    </rPh>
    <phoneticPr fontId="1"/>
  </si>
  <si>
    <t>令和</t>
    <rPh sb="0" eb="2">
      <t>レイワ</t>
    </rPh>
    <phoneticPr fontId="1"/>
  </si>
  <si>
    <t>（寄付申込者）</t>
    <rPh sb="1" eb="3">
      <t>キフ</t>
    </rPh>
    <rPh sb="3" eb="5">
      <t>モウシコミ</t>
    </rPh>
    <rPh sb="5" eb="6">
      <t>シャ</t>
    </rPh>
    <phoneticPr fontId="16"/>
  </si>
  <si>
    <t>寄　付　申　込　書</t>
    <rPh sb="0" eb="1">
      <t>ヤドリキ</t>
    </rPh>
    <rPh sb="2" eb="3">
      <t>ヅケ</t>
    </rPh>
    <rPh sb="4" eb="5">
      <t>サル</t>
    </rPh>
    <rPh sb="6" eb="7">
      <t>コミ</t>
    </rPh>
    <rPh sb="8" eb="9">
      <t>ショ</t>
    </rPh>
    <phoneticPr fontId="16"/>
  </si>
  <si>
    <t>　　理 事 長　殿</t>
    <rPh sb="2" eb="3">
      <t>リ</t>
    </rPh>
    <rPh sb="4" eb="5">
      <t>コト</t>
    </rPh>
    <rPh sb="6" eb="7">
      <t>チョウ</t>
    </rPh>
    <phoneticPr fontId="16"/>
  </si>
  <si>
    <t>〒</t>
    <phoneticPr fontId="16"/>
  </si>
  <si>
    <t>－</t>
    <phoneticPr fontId="16"/>
  </si>
  <si>
    <t>１</t>
    <phoneticPr fontId="16"/>
  </si>
  <si>
    <t>寄付金の額</t>
    <phoneticPr fontId="16"/>
  </si>
  <si>
    <t>２</t>
    <phoneticPr fontId="16"/>
  </si>
  <si>
    <t>寄付金払込期日</t>
    <phoneticPr fontId="16"/>
  </si>
  <si>
    <t>３</t>
    <phoneticPr fontId="16"/>
  </si>
  <si>
    <t>４</t>
    <phoneticPr fontId="16"/>
  </si>
  <si>
    <t>確認事項</t>
    <phoneticPr fontId="16"/>
  </si>
  <si>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16"/>
  </si>
  <si>
    <t>（注）</t>
    <phoneticPr fontId="16"/>
  </si>
  <si>
    <t>学校法人を経由して提出してください。</t>
    <phoneticPr fontId="16"/>
  </si>
  <si>
    <t>幼稚園</t>
    <rPh sb="0" eb="3">
      <t>ヨウチエン</t>
    </rPh>
    <phoneticPr fontId="1"/>
  </si>
  <si>
    <t>こども園</t>
    <rPh sb="3" eb="4">
      <t>エン</t>
    </rPh>
    <phoneticPr fontId="1"/>
  </si>
  <si>
    <t>尚絅学園みらい募金申込書</t>
    <rPh sb="7" eb="9">
      <t>ボキン</t>
    </rPh>
    <phoneticPr fontId="1"/>
  </si>
  <si>
    <t>下記の通り、尚絅学園みらい募金への寄附を申し込みます。</t>
    <rPh sb="13" eb="15">
      <t>ボキン</t>
    </rPh>
    <phoneticPr fontId="1"/>
  </si>
  <si>
    <t>尚絅学園みらい募金申込書</t>
    <rPh sb="0" eb="2">
      <t>ショウケイ</t>
    </rPh>
    <rPh sb="2" eb="4">
      <t>ガクエン</t>
    </rPh>
    <rPh sb="7" eb="9">
      <t>ボキン</t>
    </rPh>
    <rPh sb="9" eb="12">
      <t>モウシコミショ</t>
    </rPh>
    <phoneticPr fontId="1"/>
  </si>
  <si>
    <t>下記の通り、尚絅学園みらい募金への寄附を申し込みます。</t>
    <rPh sb="0" eb="2">
      <t>カキ</t>
    </rPh>
    <rPh sb="3" eb="4">
      <t>トオ</t>
    </rPh>
    <rPh sb="6" eb="8">
      <t>ショウケイ</t>
    </rPh>
    <rPh sb="8" eb="10">
      <t>ガクエン</t>
    </rPh>
    <rPh sb="13" eb="15">
      <t>ボキン</t>
    </rPh>
    <rPh sb="20" eb="21">
      <t>モウ</t>
    </rPh>
    <rPh sb="22" eb="2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</si>
</sst>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sz val="11"/>
      <name val="ＭＳ Ｐゴシック"/>
      <family val="3"/>
      <charset val="128"/>
    </font>
    <font>
      <sz val="20"/>
      <color theme="1"/>
      <name val="ＭＳ Ｐゴシック"/>
      <family val="2"/>
      <charset val="128"/>
      <scheme val="minor"/>
    </font>
    <font>
      <sz val="12"/>
      <name val="ＭＳ 明朝"/>
      <family val="1"/>
      <charset val="128"/>
    </font>
    <font>
      <sz val="6"/>
      <name val="ＭＳ Ｐゴシック"/>
      <family val="3"/>
      <charset val="128"/>
    </font>
    <font>
      <b/>
      <sz val="16"/>
      <name val="ＭＳ 明朝"/>
      <family val="1"/>
      <charset val="128"/>
    </font>
    <font>
      <sz val="9"/>
      <name val="ＭＳ 明朝"/>
      <family val="1"/>
      <charset val="128"/>
    </font>
    <font>
      <sz val="14"/>
      <name val="ＭＳ 明朝"/>
      <family val="1"/>
      <charset val="128"/>
    </font>
    <font>
      <b/>
      <u/>
      <sz val="9"/>
      <color theme="1"/>
      <name val="ＭＳ Ｐゴシック"/>
      <family val="3"/>
      <charset val="128"/>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3"/>
      <name val="ＭＳ 明朝"/>
      <family val="1"/>
      <charset val="128"/>
    </font>
    <font>
      <b/>
      <sz val="9"/>
      <color indexed="81"/>
      <name val="MS P ゴシック"/>
      <family val="3"/>
      <charset val="128"/>
    </font>
  </fonts>
  <fills count="2">
    <fill>
      <patternFill patternType="none"/>
    </fill>
    <fill>
      <patternFill patternType="gray125"/>
    </fill>
  </fills>
  <borders count="45">
    <border>
      <left/>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diagonal/>
    </border>
    <border>
      <left/>
      <right/>
      <top/>
      <bottom style="hair">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hair">
        <color auto="1"/>
      </top>
      <bottom style="thin">
        <color auto="1"/>
      </bottom>
      <diagonal/>
    </border>
    <border>
      <left/>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dotted">
        <color auto="1"/>
      </right>
      <top style="thin">
        <color auto="1"/>
      </top>
      <bottom style="dotted">
        <color auto="1"/>
      </bottom>
      <diagonal/>
    </border>
    <border>
      <left/>
      <right style="dotted">
        <color auto="1"/>
      </right>
      <top/>
      <bottom/>
      <diagonal/>
    </border>
    <border>
      <left/>
      <right style="dotted">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167">
    <xf numFmtId="0" fontId="0" fillId="0" borderId="0" xfId="0">
      <alignment vertical="center"/>
    </xf>
    <xf numFmtId="0" fontId="0" fillId="0" borderId="2" xfId="0" applyBorder="1">
      <alignment vertical="center"/>
    </xf>
    <xf numFmtId="0" fontId="0" fillId="0" borderId="11" xfId="0" applyBorder="1">
      <alignment vertical="center"/>
    </xf>
    <xf numFmtId="0" fontId="0" fillId="0" borderId="0"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0"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0" fillId="0" borderId="1" xfId="0" applyBorder="1" applyAlignment="1">
      <alignment horizontal="left" vertical="center" indent="1"/>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0" fillId="0" borderId="2" xfId="0" applyBorder="1" applyAlignment="1">
      <alignment horizontal="left" vertical="center" indent="1"/>
    </xf>
    <xf numFmtId="0" fontId="0" fillId="0" borderId="0" xfId="0" applyBorder="1" applyAlignment="1">
      <alignment horizontal="left" vertical="center" indent="1"/>
    </xf>
    <xf numFmtId="0" fontId="8" fillId="0" borderId="15" xfId="0" applyFont="1" applyBorder="1">
      <alignment vertical="center"/>
    </xf>
    <xf numFmtId="0" fontId="12" fillId="0" borderId="0" xfId="0" applyFont="1">
      <alignment vertical="center"/>
    </xf>
    <xf numFmtId="0" fontId="8" fillId="0" borderId="11" xfId="0" applyFont="1" applyBorder="1">
      <alignment vertical="center"/>
    </xf>
    <xf numFmtId="0" fontId="4" fillId="0" borderId="10" xfId="0" applyFont="1" applyBorder="1" applyAlignment="1">
      <alignment vertical="top"/>
    </xf>
    <xf numFmtId="0" fontId="3" fillId="0" borderId="10" xfId="0" applyFont="1" applyBorder="1" applyAlignment="1">
      <alignment vertical="top"/>
    </xf>
    <xf numFmtId="0" fontId="0" fillId="0" borderId="1" xfId="0" applyFill="1" applyBorder="1">
      <alignment vertical="center"/>
    </xf>
    <xf numFmtId="0" fontId="0" fillId="0" borderId="0" xfId="0" applyFill="1" applyBorder="1" applyAlignment="1">
      <alignment horizontal="right" vertical="center"/>
    </xf>
    <xf numFmtId="0" fontId="0" fillId="0" borderId="0" xfId="0"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1" fillId="0" borderId="0" xfId="0" applyFont="1" applyFill="1" applyBorder="1">
      <alignment vertical="center"/>
    </xf>
    <xf numFmtId="0" fontId="10" fillId="0" borderId="0" xfId="0" applyFont="1" applyAlignment="1">
      <alignment horizontal="left" vertical="center" indent="1"/>
    </xf>
    <xf numFmtId="0" fontId="0" fillId="0" borderId="21" xfId="0" applyBorder="1">
      <alignment vertical="center"/>
    </xf>
    <xf numFmtId="0" fontId="9" fillId="0" borderId="21" xfId="0" applyFont="1" applyBorder="1" applyAlignment="1">
      <alignment horizontal="right" vertical="top"/>
    </xf>
    <xf numFmtId="0" fontId="9" fillId="0" borderId="25" xfId="0" applyFont="1" applyBorder="1" applyAlignment="1">
      <alignment horizontal="right" vertical="top"/>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3" fillId="0" borderId="3" xfId="0" applyFont="1" applyBorder="1" applyAlignment="1">
      <alignment vertical="center"/>
    </xf>
    <xf numFmtId="0" fontId="0" fillId="0" borderId="11" xfId="0" applyBorder="1" applyAlignment="1">
      <alignment vertical="center"/>
    </xf>
    <xf numFmtId="0" fontId="0" fillId="0" borderId="29" xfId="0" applyBorder="1" applyAlignment="1">
      <alignment vertical="center"/>
    </xf>
    <xf numFmtId="0" fontId="4" fillId="0" borderId="30" xfId="0" applyFont="1" applyBorder="1" applyAlignment="1">
      <alignment vertical="center"/>
    </xf>
    <xf numFmtId="0" fontId="0" fillId="0" borderId="4" xfId="0" applyBorder="1" applyAlignment="1">
      <alignment vertical="center"/>
    </xf>
    <xf numFmtId="49" fontId="0" fillId="0" borderId="0" xfId="0" applyNumberFormat="1" applyBorder="1" applyAlignment="1">
      <alignment horizontal="center" vertical="center"/>
    </xf>
    <xf numFmtId="49" fontId="0" fillId="0" borderId="18" xfId="0" applyNumberFormat="1" applyBorder="1">
      <alignment vertical="center"/>
    </xf>
    <xf numFmtId="49" fontId="0" fillId="0" borderId="19" xfId="0" applyNumberFormat="1" applyBorder="1">
      <alignment vertical="center"/>
    </xf>
    <xf numFmtId="0" fontId="0" fillId="0" borderId="12" xfId="0" applyBorder="1" applyAlignment="1">
      <alignment horizontal="left" vertical="center" indent="1"/>
    </xf>
    <xf numFmtId="0" fontId="0" fillId="0" borderId="14" xfId="0" applyBorder="1" applyAlignment="1">
      <alignment horizontal="left" vertical="center" indent="1"/>
    </xf>
    <xf numFmtId="0" fontId="15" fillId="0" borderId="0" xfId="1" applyFont="1" applyBorder="1">
      <alignment vertical="center"/>
    </xf>
    <xf numFmtId="0" fontId="15" fillId="0" borderId="0" xfId="1" applyFont="1" applyBorder="1" applyAlignment="1">
      <alignment horizontal="right" vertical="center"/>
    </xf>
    <xf numFmtId="49" fontId="15" fillId="0" borderId="0" xfId="1" applyNumberFormat="1" applyFont="1" applyBorder="1" applyAlignment="1">
      <alignment horizontal="distributed" vertical="center"/>
    </xf>
    <xf numFmtId="0" fontId="15" fillId="0" borderId="0" xfId="1" applyFont="1" applyBorder="1" applyAlignment="1">
      <alignment horizontal="distributed" vertical="center" shrinkToFit="1"/>
    </xf>
    <xf numFmtId="0" fontId="18" fillId="0" borderId="0" xfId="1" applyFont="1" applyBorder="1" applyAlignment="1">
      <alignment vertical="center"/>
    </xf>
    <xf numFmtId="0" fontId="18" fillId="0" borderId="0" xfId="1" applyFont="1" applyBorder="1" applyAlignment="1">
      <alignment horizontal="center" vertical="center"/>
    </xf>
    <xf numFmtId="49" fontId="15" fillId="0" borderId="5" xfId="1" applyNumberFormat="1" applyFont="1" applyBorder="1" applyAlignment="1">
      <alignment horizontal="center" vertical="center"/>
    </xf>
    <xf numFmtId="0" fontId="15" fillId="0" borderId="6" xfId="1" applyFont="1" applyBorder="1" applyAlignment="1">
      <alignment vertical="center"/>
    </xf>
    <xf numFmtId="0" fontId="3" fillId="0" borderId="15" xfId="0" applyFont="1" applyBorder="1">
      <alignment vertical="center"/>
    </xf>
    <xf numFmtId="0" fontId="0" fillId="0" borderId="33" xfId="0" applyBorder="1">
      <alignment vertical="center"/>
    </xf>
    <xf numFmtId="0" fontId="0" fillId="0" borderId="5" xfId="0" applyBorder="1">
      <alignment vertical="center"/>
    </xf>
    <xf numFmtId="0" fontId="0" fillId="0" borderId="34" xfId="0" applyBorder="1">
      <alignment vertical="center"/>
    </xf>
    <xf numFmtId="0" fontId="0" fillId="0" borderId="7" xfId="0" applyBorder="1">
      <alignment vertical="center"/>
    </xf>
    <xf numFmtId="0" fontId="0" fillId="0" borderId="10" xfId="0" applyBorder="1">
      <alignment vertical="center"/>
    </xf>
    <xf numFmtId="0" fontId="0" fillId="0" borderId="35" xfId="0" applyBorder="1">
      <alignment vertical="center"/>
    </xf>
    <xf numFmtId="0" fontId="0" fillId="0" borderId="8" xfId="0" applyBorder="1">
      <alignment vertical="center"/>
    </xf>
    <xf numFmtId="0" fontId="0" fillId="0" borderId="13" xfId="0" applyBorder="1">
      <alignment vertical="center"/>
    </xf>
    <xf numFmtId="0" fontId="0" fillId="0" borderId="14" xfId="0" applyBorder="1">
      <alignment vertical="center"/>
    </xf>
    <xf numFmtId="0" fontId="4" fillId="0" borderId="0" xfId="0" applyFont="1">
      <alignment vertical="center"/>
    </xf>
    <xf numFmtId="0" fontId="0" fillId="0" borderId="37" xfId="0" applyBorder="1">
      <alignment vertical="center"/>
    </xf>
    <xf numFmtId="0" fontId="9" fillId="0" borderId="39" xfId="0" applyFont="1" applyBorder="1" applyAlignment="1">
      <alignment horizontal="right" vertical="top"/>
    </xf>
    <xf numFmtId="0" fontId="9" fillId="0" borderId="40" xfId="0" applyFont="1" applyBorder="1" applyAlignment="1">
      <alignment horizontal="right" vertical="top"/>
    </xf>
    <xf numFmtId="0" fontId="0" fillId="0" borderId="4" xfId="0" applyBorder="1" applyAlignment="1">
      <alignment horizontal="right" vertical="center"/>
    </xf>
    <xf numFmtId="0" fontId="0" fillId="0" borderId="0" xfId="0" applyFont="1" applyBorder="1">
      <alignment vertical="center"/>
    </xf>
    <xf numFmtId="0" fontId="21" fillId="0" borderId="0" xfId="0" applyFont="1" applyBorder="1">
      <alignment vertical="center"/>
    </xf>
    <xf numFmtId="0" fontId="21" fillId="0" borderId="0" xfId="0" applyFont="1" applyAlignment="1">
      <alignment horizontal="center" vertical="center"/>
    </xf>
    <xf numFmtId="0" fontId="21" fillId="0" borderId="6" xfId="0" applyFont="1" applyBorder="1" applyAlignment="1">
      <alignment vertical="center" shrinkToFit="1"/>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0" fillId="0" borderId="11" xfId="0" applyBorder="1" applyAlignment="1">
      <alignment horizontal="center" vertical="center"/>
    </xf>
    <xf numFmtId="0" fontId="0" fillId="0" borderId="11" xfId="0" applyFont="1" applyBorder="1">
      <alignment vertical="center"/>
    </xf>
    <xf numFmtId="0" fontId="0" fillId="0" borderId="10" xfId="0" applyBorder="1" applyAlignment="1">
      <alignment horizontal="center" vertical="center"/>
    </xf>
    <xf numFmtId="0" fontId="21" fillId="0" borderId="11" xfId="0" applyFont="1" applyBorder="1">
      <alignment vertical="center"/>
    </xf>
    <xf numFmtId="0" fontId="4" fillId="0" borderId="11" xfId="0" applyFont="1" applyBorder="1">
      <alignment vertical="center"/>
    </xf>
    <xf numFmtId="0" fontId="4" fillId="0" borderId="4" xfId="0" applyFont="1" applyBorder="1">
      <alignment vertical="center"/>
    </xf>
    <xf numFmtId="0" fontId="21" fillId="0" borderId="10"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11" fillId="0" borderId="0" xfId="0" applyFont="1" applyBorder="1">
      <alignment vertical="center"/>
    </xf>
    <xf numFmtId="0" fontId="15" fillId="0" borderId="0" xfId="1" applyFont="1" applyBorder="1" applyAlignment="1">
      <alignment vertical="center"/>
    </xf>
    <xf numFmtId="0" fontId="15" fillId="0" borderId="0" xfId="1" applyFont="1" applyBorder="1" applyAlignment="1">
      <alignment horizontal="center" vertical="center"/>
    </xf>
    <xf numFmtId="0" fontId="15" fillId="0" borderId="0" xfId="1" applyFont="1" applyBorder="1" applyAlignment="1">
      <alignment horizontal="distributed" vertical="center"/>
    </xf>
    <xf numFmtId="0" fontId="15" fillId="0" borderId="0" xfId="1" applyFont="1" applyBorder="1" applyAlignment="1">
      <alignment horizontal="center" vertical="center" wrapText="1" shrinkToFit="1"/>
    </xf>
    <xf numFmtId="0" fontId="15" fillId="0" borderId="0" xfId="1" applyFont="1" applyBorder="1" applyAlignment="1">
      <alignment vertical="center" wrapText="1" shrinkToFit="1"/>
    </xf>
    <xf numFmtId="0" fontId="15" fillId="0" borderId="0" xfId="1" applyFont="1" applyBorder="1" applyAlignment="1">
      <alignment vertical="center" wrapText="1"/>
    </xf>
    <xf numFmtId="0" fontId="24" fillId="0" borderId="0" xfId="1" applyFont="1" applyBorder="1">
      <alignment vertical="center"/>
    </xf>
    <xf numFmtId="0" fontId="2" fillId="0" borderId="4" xfId="0" applyFont="1" applyBorder="1" applyAlignment="1">
      <alignment horizontal="center" vertical="center" wrapText="1" shrinkToFit="1"/>
    </xf>
    <xf numFmtId="0" fontId="3" fillId="0" borderId="8" xfId="0" applyFont="1" applyBorder="1">
      <alignment vertical="center"/>
    </xf>
    <xf numFmtId="0" fontId="0" fillId="0" borderId="42" xfId="0" applyBorder="1" applyAlignment="1">
      <alignment vertical="center"/>
    </xf>
    <xf numFmtId="0" fontId="0" fillId="0" borderId="44" xfId="0" applyBorder="1" applyAlignment="1">
      <alignment vertical="center"/>
    </xf>
    <xf numFmtId="0" fontId="0" fillId="0" borderId="5"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22" fillId="0" borderId="0" xfId="0" applyFont="1" applyAlignment="1">
      <alignment horizontal="center" vertical="top"/>
    </xf>
    <xf numFmtId="0" fontId="23" fillId="0" borderId="0" xfId="0" applyFont="1" applyAlignment="1">
      <alignment horizontal="center" vertical="top"/>
    </xf>
    <xf numFmtId="0" fontId="0" fillId="0" borderId="41" xfId="0" applyBorder="1" applyAlignment="1">
      <alignment vertical="center"/>
    </xf>
    <xf numFmtId="0" fontId="0" fillId="0" borderId="3" xfId="0" applyBorder="1" applyAlignment="1">
      <alignment horizontal="left" vertical="center" wrapText="1" indent="1"/>
    </xf>
    <xf numFmtId="0" fontId="0" fillId="0" borderId="11" xfId="0" applyBorder="1" applyAlignment="1">
      <alignment horizontal="left" vertical="center" indent="1"/>
    </xf>
    <xf numFmtId="0" fontId="0" fillId="0" borderId="4" xfId="0" applyBorder="1" applyAlignment="1">
      <alignment horizontal="left" vertical="center" indent="1"/>
    </xf>
    <xf numFmtId="0" fontId="0" fillId="0" borderId="43" xfId="0" applyBorder="1" applyAlignment="1">
      <alignment vertical="center"/>
    </xf>
    <xf numFmtId="0" fontId="0" fillId="0" borderId="3" xfId="0" applyBorder="1" applyAlignment="1">
      <alignment horizontal="left" vertical="center" indent="1"/>
    </xf>
    <xf numFmtId="0" fontId="0" fillId="0" borderId="7" xfId="0" applyBorder="1" applyAlignment="1">
      <alignment horizontal="left" vertical="center" indent="1"/>
    </xf>
    <xf numFmtId="0" fontId="0" fillId="0" borderId="10" xfId="0" applyBorder="1" applyAlignment="1">
      <alignment horizontal="left" vertical="center" indent="1"/>
    </xf>
    <xf numFmtId="0" fontId="0" fillId="0" borderId="8" xfId="0" applyBorder="1" applyAlignment="1">
      <alignment horizontal="left" vertical="center" indent="1"/>
    </xf>
    <xf numFmtId="0" fontId="5" fillId="0" borderId="0" xfId="0" applyFont="1" applyAlignment="1">
      <alignment horizontal="center" vertical="center"/>
    </xf>
    <xf numFmtId="0" fontId="6" fillId="0" borderId="0" xfId="0" applyFont="1" applyAlignment="1">
      <alignment horizontal="center" vertical="center"/>
    </xf>
    <xf numFmtId="0" fontId="0" fillId="0" borderId="3" xfId="0" applyBorder="1" applyAlignment="1">
      <alignment vertical="center" textRotation="255"/>
    </xf>
    <xf numFmtId="0" fontId="0" fillId="0" borderId="5" xfId="0" applyBorder="1" applyAlignment="1">
      <alignment vertical="center" textRotation="255"/>
    </xf>
    <xf numFmtId="0" fontId="0" fillId="0" borderId="12" xfId="0" applyBorder="1" applyAlignment="1">
      <alignment vertical="center" textRotation="255"/>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vertical="center"/>
    </xf>
    <xf numFmtId="0" fontId="0" fillId="0" borderId="2" xfId="0"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2" fillId="0" borderId="0" xfId="0" applyFont="1" applyAlignment="1">
      <alignment horizontal="center" vertical="top"/>
    </xf>
    <xf numFmtId="0" fontId="7" fillId="0" borderId="0" xfId="0" applyFont="1" applyAlignment="1">
      <alignment horizontal="center" vertical="top"/>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3" fillId="0" borderId="12" xfId="0" applyFont="1" applyBorder="1" applyAlignment="1">
      <alignment vertical="top"/>
    </xf>
    <xf numFmtId="0" fontId="0" fillId="0" borderId="13" xfId="0" applyBorder="1" applyAlignment="1">
      <alignment vertical="center"/>
    </xf>
    <xf numFmtId="0" fontId="0" fillId="0" borderId="31" xfId="0" applyBorder="1" applyAlignment="1">
      <alignment vertical="center"/>
    </xf>
    <xf numFmtId="0" fontId="4" fillId="0" borderId="32" xfId="0" applyFont="1" applyBorder="1" applyAlignment="1">
      <alignment vertical="top"/>
    </xf>
    <xf numFmtId="0" fontId="0" fillId="0" borderId="14"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15" fillId="0" borderId="0" xfId="1" applyFont="1" applyBorder="1" applyAlignment="1">
      <alignment vertical="center"/>
    </xf>
    <xf numFmtId="0" fontId="15" fillId="0" borderId="0" xfId="1" applyFont="1" applyBorder="1" applyAlignment="1">
      <alignment horizontal="center" vertical="center"/>
    </xf>
    <xf numFmtId="0" fontId="17" fillId="0" borderId="0" xfId="1" applyFont="1" applyBorder="1" applyAlignment="1">
      <alignment horizontal="center" vertical="center"/>
    </xf>
    <xf numFmtId="0" fontId="15" fillId="0" borderId="0" xfId="1" applyFont="1" applyBorder="1" applyAlignment="1">
      <alignment horizontal="left" vertical="distributed" wrapText="1" shrinkToFit="1"/>
    </xf>
    <xf numFmtId="0" fontId="15" fillId="0" borderId="0" xfId="1" applyFont="1" applyBorder="1" applyAlignment="1">
      <alignment horizontal="center" vertical="center" wrapText="1" shrinkToFit="1"/>
    </xf>
    <xf numFmtId="0" fontId="15" fillId="0" borderId="0" xfId="1" applyFont="1" applyBorder="1" applyAlignment="1">
      <alignment horizontal="distributed" vertical="center"/>
    </xf>
    <xf numFmtId="49" fontId="15" fillId="0" borderId="0" xfId="1" applyNumberFormat="1" applyFont="1" applyBorder="1" applyAlignment="1">
      <alignment horizontal="center" vertical="center"/>
    </xf>
    <xf numFmtId="0" fontId="15" fillId="0" borderId="0" xfId="1" applyFont="1" applyBorder="1" applyAlignment="1">
      <alignment vertical="center" wrapText="1" shrinkToFit="1"/>
    </xf>
    <xf numFmtId="0" fontId="15" fillId="0" borderId="3" xfId="1" applyFont="1" applyBorder="1" applyAlignment="1">
      <alignment horizontal="center" vertical="center" wrapText="1" shrinkToFit="1"/>
    </xf>
    <xf numFmtId="0" fontId="15" fillId="0" borderId="11" xfId="1" applyFont="1" applyBorder="1" applyAlignment="1">
      <alignment horizontal="center" vertical="center" wrapText="1" shrinkToFit="1"/>
    </xf>
    <xf numFmtId="0" fontId="15" fillId="0" borderId="4" xfId="1" applyFont="1" applyBorder="1" applyAlignment="1">
      <alignment horizontal="center" vertical="center" wrapText="1" shrinkToFit="1"/>
    </xf>
    <xf numFmtId="176" fontId="19" fillId="0" borderId="0" xfId="1" applyNumberFormat="1" applyFont="1" applyBorder="1" applyAlignment="1">
      <alignment vertical="center"/>
    </xf>
    <xf numFmtId="0" fontId="15" fillId="0" borderId="0" xfId="1" applyFont="1" applyBorder="1" applyAlignment="1">
      <alignment vertical="center" wrapText="1"/>
    </xf>
    <xf numFmtId="0" fontId="15" fillId="0" borderId="13" xfId="1" applyFont="1" applyBorder="1" applyAlignment="1">
      <alignment horizontal="center" vertical="center"/>
    </xf>
    <xf numFmtId="0" fontId="15" fillId="0" borderId="5" xfId="1" applyFont="1" applyBorder="1" applyAlignment="1">
      <alignment vertical="top" wrapText="1" shrinkToFit="1"/>
    </xf>
    <xf numFmtId="0" fontId="15" fillId="0" borderId="0" xfId="1" applyFont="1" applyBorder="1" applyAlignment="1">
      <alignment vertical="top" wrapText="1" shrinkToFit="1"/>
    </xf>
    <xf numFmtId="0" fontId="15" fillId="0" borderId="6" xfId="1" applyFont="1" applyBorder="1" applyAlignment="1">
      <alignment vertical="top" wrapText="1" shrinkToFit="1"/>
    </xf>
    <xf numFmtId="0" fontId="15" fillId="0" borderId="12" xfId="1" applyFont="1" applyBorder="1" applyAlignment="1">
      <alignment horizontal="center" vertical="center"/>
    </xf>
    <xf numFmtId="0" fontId="15" fillId="0" borderId="14" xfId="1" applyFont="1" applyBorder="1" applyAlignment="1">
      <alignment horizontal="center" vertical="center"/>
    </xf>
    <xf numFmtId="0" fontId="15" fillId="0" borderId="11"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123825</xdr:colOff>
      <xdr:row>26</xdr:row>
      <xdr:rowOff>295276</xdr:rowOff>
    </xdr:from>
    <xdr:to>
      <xdr:col>1</xdr:col>
      <xdr:colOff>400050</xdr:colOff>
      <xdr:row>27</xdr:row>
      <xdr:rowOff>190500</xdr:rowOff>
    </xdr:to>
    <xdr:sp macro="" textlink="">
      <xdr:nvSpPr>
        <xdr:cNvPr id="2" name="フローチャート : 結合子 1"/>
        <xdr:cNvSpPr/>
      </xdr:nvSpPr>
      <xdr:spPr>
        <a:xfrm>
          <a:off x="558165" y="6139816"/>
          <a:ext cx="276225" cy="291464"/>
        </a:xfrm>
        <a:prstGeom prst="flowChartConnector">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29</xdr:row>
      <xdr:rowOff>76200</xdr:rowOff>
    </xdr:from>
    <xdr:to>
      <xdr:col>1</xdr:col>
      <xdr:colOff>381000</xdr:colOff>
      <xdr:row>30</xdr:row>
      <xdr:rowOff>142874</xdr:rowOff>
    </xdr:to>
    <xdr:sp macro="" textlink="">
      <xdr:nvSpPr>
        <xdr:cNvPr id="3" name="フローチャート : 結合子 2"/>
        <xdr:cNvSpPr/>
      </xdr:nvSpPr>
      <xdr:spPr>
        <a:xfrm>
          <a:off x="539115" y="6774180"/>
          <a:ext cx="276225" cy="295274"/>
        </a:xfrm>
        <a:prstGeom prst="flowChartConnector">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31</xdr:row>
      <xdr:rowOff>76200</xdr:rowOff>
    </xdr:from>
    <xdr:to>
      <xdr:col>1</xdr:col>
      <xdr:colOff>381000</xdr:colOff>
      <xdr:row>32</xdr:row>
      <xdr:rowOff>142874</xdr:rowOff>
    </xdr:to>
    <xdr:sp macro="" textlink="">
      <xdr:nvSpPr>
        <xdr:cNvPr id="4" name="フローチャート : 結合子 3"/>
        <xdr:cNvSpPr/>
      </xdr:nvSpPr>
      <xdr:spPr>
        <a:xfrm>
          <a:off x="539115" y="7231380"/>
          <a:ext cx="276225" cy="295274"/>
        </a:xfrm>
        <a:prstGeom prst="flowChartConnector">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33</xdr:row>
      <xdr:rowOff>123825</xdr:rowOff>
    </xdr:from>
    <xdr:to>
      <xdr:col>1</xdr:col>
      <xdr:colOff>381000</xdr:colOff>
      <xdr:row>34</xdr:row>
      <xdr:rowOff>161924</xdr:rowOff>
    </xdr:to>
    <xdr:sp macro="" textlink="">
      <xdr:nvSpPr>
        <xdr:cNvPr id="5" name="フローチャート : 結合子 4"/>
        <xdr:cNvSpPr/>
      </xdr:nvSpPr>
      <xdr:spPr>
        <a:xfrm>
          <a:off x="539115" y="7736205"/>
          <a:ext cx="276225" cy="289559"/>
        </a:xfrm>
        <a:prstGeom prst="flowChartConnector">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activeCell="V9" sqref="V9"/>
    </sheetView>
  </sheetViews>
  <sheetFormatPr defaultRowHeight="13.5"/>
  <cols>
    <col min="1" max="39" width="6.375" customWidth="1"/>
  </cols>
  <sheetData>
    <row r="1" spans="1:14" ht="24.6" customHeight="1">
      <c r="L1" s="102" t="s">
        <v>57</v>
      </c>
      <c r="M1" s="103"/>
      <c r="N1" s="103"/>
    </row>
    <row r="2" spans="1:14" ht="12.6" customHeight="1"/>
    <row r="3" spans="1:14" ht="25.5" customHeight="1">
      <c r="A3" s="113" t="s">
        <v>112</v>
      </c>
      <c r="B3" s="114"/>
      <c r="C3" s="114"/>
      <c r="D3" s="114"/>
      <c r="E3" s="114"/>
      <c r="F3" s="114"/>
      <c r="G3" s="114"/>
      <c r="H3" s="114"/>
      <c r="I3" s="114"/>
      <c r="J3" s="114"/>
      <c r="K3" s="114"/>
      <c r="L3" s="114"/>
      <c r="M3" s="114"/>
      <c r="N3" s="114"/>
    </row>
    <row r="4" spans="1:14" ht="19.149999999999999" customHeight="1"/>
    <row r="5" spans="1:14" s="12" customFormat="1">
      <c r="A5" s="12" t="s">
        <v>41</v>
      </c>
    </row>
    <row r="6" spans="1:14" s="12" customFormat="1"/>
    <row r="7" spans="1:14" s="12" customFormat="1">
      <c r="A7" s="28" t="s">
        <v>113</v>
      </c>
    </row>
    <row r="8" spans="1:14" s="12" customFormat="1">
      <c r="A8" s="28"/>
    </row>
    <row r="9" spans="1:14" s="12" customFormat="1" ht="21.75" customHeight="1">
      <c r="I9" s="13" t="s">
        <v>58</v>
      </c>
      <c r="J9" s="12" t="s">
        <v>94</v>
      </c>
      <c r="K9" s="13" t="s">
        <v>9</v>
      </c>
      <c r="L9" s="13" t="s">
        <v>10</v>
      </c>
      <c r="M9" s="13" t="s">
        <v>11</v>
      </c>
      <c r="N9" s="12" t="s">
        <v>59</v>
      </c>
    </row>
    <row r="10" spans="1:14" ht="18" customHeight="1">
      <c r="B10" s="115" t="s">
        <v>60</v>
      </c>
      <c r="C10" s="109" t="s">
        <v>0</v>
      </c>
      <c r="D10" s="107"/>
      <c r="E10" s="52" t="s">
        <v>61</v>
      </c>
      <c r="F10" s="5"/>
      <c r="G10" s="5"/>
      <c r="H10" s="5"/>
      <c r="I10" s="53"/>
      <c r="J10" s="5"/>
      <c r="K10" s="5"/>
      <c r="L10" s="5"/>
      <c r="M10" s="5"/>
      <c r="N10" s="6"/>
    </row>
    <row r="11" spans="1:14" ht="18" customHeight="1">
      <c r="B11" s="116"/>
      <c r="C11" s="96"/>
      <c r="D11" s="98"/>
      <c r="E11" s="54" t="s">
        <v>62</v>
      </c>
      <c r="F11" s="3"/>
      <c r="G11" s="3"/>
      <c r="H11" s="3"/>
      <c r="I11" s="55"/>
      <c r="J11" s="3" t="s">
        <v>63</v>
      </c>
      <c r="K11" s="3"/>
      <c r="L11" s="3"/>
      <c r="M11" s="3"/>
      <c r="N11" s="4"/>
    </row>
    <row r="12" spans="1:14" ht="18" customHeight="1">
      <c r="B12" s="116"/>
      <c r="C12" s="110"/>
      <c r="D12" s="112"/>
      <c r="E12" s="56"/>
      <c r="F12" s="57"/>
      <c r="G12" s="57"/>
      <c r="H12" s="57"/>
      <c r="I12" s="58"/>
      <c r="J12" s="57"/>
      <c r="K12" s="57"/>
      <c r="L12" s="57"/>
      <c r="M12" s="57"/>
      <c r="N12" s="59"/>
    </row>
    <row r="13" spans="1:14" ht="18" customHeight="1">
      <c r="B13" s="116"/>
      <c r="C13" s="96" t="s">
        <v>64</v>
      </c>
      <c r="D13" s="98"/>
      <c r="E13" s="3" t="s">
        <v>65</v>
      </c>
      <c r="F13" s="7" t="s">
        <v>66</v>
      </c>
      <c r="G13" s="7"/>
      <c r="H13" s="7"/>
      <c r="I13" s="3"/>
      <c r="J13" s="3"/>
      <c r="K13" s="3"/>
      <c r="L13" s="3"/>
      <c r="M13" s="3"/>
      <c r="N13" s="4"/>
    </row>
    <row r="14" spans="1:14" ht="18" customHeight="1">
      <c r="B14" s="116"/>
      <c r="C14" s="110"/>
      <c r="D14" s="112"/>
      <c r="E14" s="57"/>
      <c r="F14" s="57"/>
      <c r="G14" s="57"/>
      <c r="H14" s="57"/>
      <c r="I14" s="57"/>
      <c r="J14" s="57"/>
      <c r="K14" s="57"/>
      <c r="L14" s="57"/>
      <c r="M14" s="57"/>
      <c r="N14" s="59"/>
    </row>
    <row r="15" spans="1:14" ht="18" customHeight="1">
      <c r="B15" s="117"/>
      <c r="C15" s="42" t="s">
        <v>2</v>
      </c>
      <c r="D15" s="43"/>
      <c r="E15" s="60" t="s">
        <v>3</v>
      </c>
      <c r="F15" s="60"/>
      <c r="G15" s="60" t="s">
        <v>67</v>
      </c>
      <c r="H15" s="60"/>
      <c r="I15" s="60"/>
      <c r="J15" s="60" t="s">
        <v>68</v>
      </c>
      <c r="K15" s="60"/>
      <c r="L15" s="60" t="s">
        <v>67</v>
      </c>
      <c r="M15" s="60"/>
      <c r="N15" s="61"/>
    </row>
    <row r="17" spans="1:14" s="12" customFormat="1">
      <c r="B17" s="14" t="s">
        <v>69</v>
      </c>
    </row>
    <row r="18" spans="1:14">
      <c r="B18" s="62"/>
    </row>
    <row r="20" spans="1:14" ht="51" customHeight="1">
      <c r="B20" s="118" t="s">
        <v>22</v>
      </c>
      <c r="C20" s="119"/>
      <c r="D20" s="120"/>
      <c r="E20" s="63"/>
      <c r="F20" s="64"/>
      <c r="G20" s="64" t="s">
        <v>15</v>
      </c>
      <c r="H20" s="64" t="s">
        <v>16</v>
      </c>
      <c r="I20" s="64" t="s">
        <v>17</v>
      </c>
      <c r="J20" s="64" t="s">
        <v>18</v>
      </c>
      <c r="K20" s="64" t="s">
        <v>19</v>
      </c>
      <c r="L20" s="64" t="s">
        <v>20</v>
      </c>
      <c r="M20" s="64" t="s">
        <v>21</v>
      </c>
      <c r="N20" s="65" t="s">
        <v>7</v>
      </c>
    </row>
    <row r="25" spans="1:14" s="12" customFormat="1">
      <c r="A25" s="12" t="s">
        <v>70</v>
      </c>
    </row>
    <row r="27" spans="1:14" ht="31.5" customHeight="1">
      <c r="B27" s="104"/>
      <c r="C27" s="105" t="s">
        <v>71</v>
      </c>
      <c r="D27" s="106"/>
      <c r="E27" s="106"/>
      <c r="F27" s="107"/>
      <c r="G27" s="2" t="s">
        <v>72</v>
      </c>
      <c r="H27" s="2"/>
      <c r="I27" s="2"/>
      <c r="J27" s="2"/>
      <c r="K27" s="2"/>
      <c r="L27" s="2"/>
      <c r="M27" s="2"/>
      <c r="N27" s="66" t="s">
        <v>73</v>
      </c>
    </row>
    <row r="28" spans="1:14" ht="18" customHeight="1">
      <c r="B28" s="94"/>
      <c r="C28" s="96"/>
      <c r="D28" s="97"/>
      <c r="E28" s="97"/>
      <c r="F28" s="98"/>
      <c r="G28" s="7" t="s">
        <v>74</v>
      </c>
      <c r="H28" s="67" t="s">
        <v>75</v>
      </c>
      <c r="I28" s="68"/>
      <c r="J28" s="7" t="s">
        <v>74</v>
      </c>
      <c r="K28" s="67" t="s">
        <v>76</v>
      </c>
      <c r="M28" s="69" t="s">
        <v>77</v>
      </c>
      <c r="N28" s="70" t="s">
        <v>78</v>
      </c>
    </row>
    <row r="29" spans="1:14" ht="18" customHeight="1">
      <c r="B29" s="94"/>
      <c r="C29" s="96"/>
      <c r="D29" s="97"/>
      <c r="E29" s="97"/>
      <c r="F29" s="98"/>
      <c r="G29" s="7" t="s">
        <v>74</v>
      </c>
      <c r="H29" s="68" t="s">
        <v>79</v>
      </c>
      <c r="I29" s="68"/>
      <c r="J29" s="71" t="s">
        <v>77</v>
      </c>
      <c r="K29" s="72" t="s">
        <v>80</v>
      </c>
      <c r="M29" s="73"/>
      <c r="N29" s="74"/>
    </row>
    <row r="30" spans="1:14" ht="18" customHeight="1">
      <c r="B30" s="104"/>
      <c r="C30" s="109" t="s">
        <v>81</v>
      </c>
      <c r="D30" s="106"/>
      <c r="E30" s="106"/>
      <c r="F30" s="107"/>
      <c r="G30" s="75" t="s">
        <v>77</v>
      </c>
      <c r="H30" s="2" t="s">
        <v>75</v>
      </c>
      <c r="I30" s="2"/>
      <c r="J30" s="75" t="s">
        <v>74</v>
      </c>
      <c r="K30" s="76" t="s">
        <v>76</v>
      </c>
      <c r="L30" s="2"/>
      <c r="M30" s="121" t="s">
        <v>77</v>
      </c>
      <c r="N30" s="92" t="s">
        <v>110</v>
      </c>
    </row>
    <row r="31" spans="1:14" ht="18" customHeight="1">
      <c r="B31" s="108"/>
      <c r="C31" s="110"/>
      <c r="D31" s="111"/>
      <c r="E31" s="111"/>
      <c r="F31" s="112"/>
      <c r="G31" s="77" t="s">
        <v>77</v>
      </c>
      <c r="H31" s="57" t="s">
        <v>79</v>
      </c>
      <c r="I31" s="57"/>
      <c r="J31" s="77" t="s">
        <v>77</v>
      </c>
      <c r="K31" s="57" t="s">
        <v>80</v>
      </c>
      <c r="M31" s="122"/>
      <c r="N31" s="93" t="s">
        <v>111</v>
      </c>
    </row>
    <row r="32" spans="1:14" ht="18" customHeight="1">
      <c r="B32" s="104"/>
      <c r="C32" s="109" t="s">
        <v>82</v>
      </c>
      <c r="D32" s="106"/>
      <c r="E32" s="106"/>
      <c r="F32" s="107"/>
      <c r="G32" s="75" t="s">
        <v>83</v>
      </c>
      <c r="H32" s="76" t="s">
        <v>84</v>
      </c>
      <c r="I32" s="78"/>
      <c r="J32" s="79"/>
      <c r="K32" s="79"/>
      <c r="L32" s="79"/>
      <c r="M32" s="79"/>
      <c r="N32" s="80"/>
    </row>
    <row r="33" spans="1:14" ht="18" customHeight="1">
      <c r="B33" s="108"/>
      <c r="C33" s="110"/>
      <c r="D33" s="111"/>
      <c r="E33" s="111"/>
      <c r="F33" s="112"/>
      <c r="G33" s="77" t="s">
        <v>83</v>
      </c>
      <c r="H33" s="81" t="s">
        <v>85</v>
      </c>
      <c r="I33" s="81" t="s">
        <v>86</v>
      </c>
      <c r="J33" s="82"/>
      <c r="K33" s="82"/>
      <c r="L33" s="82"/>
      <c r="M33" s="82"/>
      <c r="N33" s="83"/>
    </row>
    <row r="34" spans="1:14" ht="20.25" customHeight="1">
      <c r="B34" s="94"/>
      <c r="C34" s="96" t="s">
        <v>87</v>
      </c>
      <c r="D34" s="97"/>
      <c r="E34" s="97"/>
      <c r="F34" s="98"/>
      <c r="G34" s="84" t="s">
        <v>88</v>
      </c>
      <c r="H34" s="3"/>
      <c r="I34" s="3"/>
      <c r="J34" s="3"/>
      <c r="K34" s="3"/>
      <c r="L34" s="3"/>
      <c r="M34" s="3"/>
      <c r="N34" s="4"/>
    </row>
    <row r="35" spans="1:14" ht="26.25" customHeight="1">
      <c r="B35" s="95"/>
      <c r="C35" s="99"/>
      <c r="D35" s="100"/>
      <c r="E35" s="100"/>
      <c r="F35" s="101"/>
      <c r="G35" s="60"/>
      <c r="H35" s="60"/>
      <c r="I35" s="60"/>
      <c r="J35" s="60"/>
      <c r="K35" s="60"/>
      <c r="L35" s="60"/>
      <c r="M35" s="60"/>
      <c r="N35" s="61"/>
    </row>
    <row r="37" spans="1:14" s="14" customFormat="1" ht="11.25">
      <c r="B37" s="14" t="s">
        <v>89</v>
      </c>
    </row>
    <row r="38" spans="1:14" s="14" customFormat="1" ht="11.25">
      <c r="B38" s="14" t="s">
        <v>90</v>
      </c>
    </row>
    <row r="39" spans="1:14" s="12" customFormat="1"/>
    <row r="40" spans="1:14" s="12" customFormat="1">
      <c r="A40" s="12" t="s">
        <v>91</v>
      </c>
      <c r="B40" s="12" t="s">
        <v>92</v>
      </c>
    </row>
  </sheetData>
  <mergeCells count="15">
    <mergeCell ref="B34:B35"/>
    <mergeCell ref="C34:F35"/>
    <mergeCell ref="L1:N1"/>
    <mergeCell ref="B27:B29"/>
    <mergeCell ref="C27:F29"/>
    <mergeCell ref="B30:B31"/>
    <mergeCell ref="C30:F31"/>
    <mergeCell ref="B32:B33"/>
    <mergeCell ref="C32:F33"/>
    <mergeCell ref="A3:N3"/>
    <mergeCell ref="B10:B15"/>
    <mergeCell ref="C10:D12"/>
    <mergeCell ref="C13:D14"/>
    <mergeCell ref="B20:D20"/>
    <mergeCell ref="M30:M3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7" sqref="A7"/>
    </sheetView>
  </sheetViews>
  <sheetFormatPr defaultRowHeight="13.5"/>
  <cols>
    <col min="1" max="1" width="4.875" customWidth="1"/>
    <col min="2" max="14" width="6.375" customWidth="1"/>
    <col min="15" max="15" width="1.625" customWidth="1"/>
    <col min="16" max="39" width="6.375" customWidth="1"/>
  </cols>
  <sheetData>
    <row r="1" spans="1:14" ht="27.6" customHeight="1">
      <c r="A1" t="s">
        <v>14</v>
      </c>
      <c r="L1" s="102" t="s">
        <v>13</v>
      </c>
      <c r="M1" s="103"/>
      <c r="N1" s="103"/>
    </row>
    <row r="2" spans="1:14">
      <c r="L2" s="127"/>
      <c r="M2" s="128"/>
      <c r="N2" s="128"/>
    </row>
    <row r="3" spans="1:14" ht="25.5" customHeight="1">
      <c r="A3" s="113" t="s">
        <v>114</v>
      </c>
      <c r="B3" s="114"/>
      <c r="C3" s="114"/>
      <c r="D3" s="114"/>
      <c r="E3" s="114"/>
      <c r="F3" s="114"/>
      <c r="G3" s="114"/>
      <c r="H3" s="114"/>
      <c r="I3" s="114"/>
      <c r="J3" s="114"/>
      <c r="K3" s="114"/>
      <c r="L3" s="114"/>
      <c r="M3" s="114"/>
      <c r="N3" s="114"/>
    </row>
    <row r="4" spans="1:14" ht="26.25" customHeight="1"/>
    <row r="5" spans="1:14" s="12" customFormat="1">
      <c r="A5" s="12" t="s">
        <v>41</v>
      </c>
    </row>
    <row r="6" spans="1:14" s="12" customFormat="1"/>
    <row r="7" spans="1:14" s="12" customFormat="1">
      <c r="A7" s="28" t="s">
        <v>115</v>
      </c>
    </row>
    <row r="8" spans="1:14" s="12" customFormat="1"/>
    <row r="9" spans="1:14" s="12" customFormat="1" ht="21.75" customHeight="1">
      <c r="I9" s="13" t="s">
        <v>8</v>
      </c>
      <c r="J9" s="12" t="s">
        <v>94</v>
      </c>
      <c r="K9" s="13" t="s">
        <v>9</v>
      </c>
      <c r="L9" s="13" t="s">
        <v>10</v>
      </c>
      <c r="M9" s="13" t="s">
        <v>11</v>
      </c>
      <c r="N9" s="12" t="s">
        <v>12</v>
      </c>
    </row>
    <row r="11" spans="1:14" ht="13.5" customHeight="1">
      <c r="B11" s="129" t="s">
        <v>22</v>
      </c>
      <c r="C11" s="130"/>
      <c r="D11" s="130"/>
      <c r="E11" s="29"/>
      <c r="F11" s="30" t="s">
        <v>40</v>
      </c>
      <c r="G11" s="30" t="s">
        <v>15</v>
      </c>
      <c r="H11" s="30" t="s">
        <v>16</v>
      </c>
      <c r="I11" s="30" t="s">
        <v>17</v>
      </c>
      <c r="J11" s="30" t="s">
        <v>18</v>
      </c>
      <c r="K11" s="30" t="s">
        <v>19</v>
      </c>
      <c r="L11" s="30" t="s">
        <v>20</v>
      </c>
      <c r="M11" s="30" t="s">
        <v>21</v>
      </c>
      <c r="N11" s="31" t="s">
        <v>7</v>
      </c>
    </row>
    <row r="12" spans="1:14" ht="51" customHeight="1">
      <c r="B12" s="131"/>
      <c r="C12" s="132"/>
      <c r="D12" s="132"/>
      <c r="E12" s="32"/>
      <c r="F12" s="32"/>
      <c r="G12" s="32"/>
      <c r="H12" s="32"/>
      <c r="I12" s="32"/>
      <c r="J12" s="32"/>
      <c r="K12" s="32"/>
      <c r="L12" s="32"/>
      <c r="M12" s="32"/>
      <c r="N12" s="33"/>
    </row>
    <row r="15" spans="1:14" ht="18" customHeight="1">
      <c r="B15" s="109" t="s">
        <v>23</v>
      </c>
      <c r="C15" s="107"/>
      <c r="D15" s="17" t="s">
        <v>28</v>
      </c>
      <c r="E15" s="5"/>
      <c r="F15" s="5"/>
      <c r="G15" s="5"/>
      <c r="H15" s="5"/>
      <c r="I15" s="5"/>
      <c r="J15" s="5"/>
      <c r="K15" s="5"/>
      <c r="L15" s="5"/>
      <c r="M15" s="5"/>
      <c r="N15" s="6"/>
    </row>
    <row r="16" spans="1:14" ht="18" customHeight="1">
      <c r="B16" s="96"/>
      <c r="C16" s="98"/>
      <c r="D16" s="133"/>
      <c r="E16" s="134"/>
      <c r="F16" s="134"/>
      <c r="G16" s="134"/>
      <c r="H16" s="134"/>
      <c r="I16" s="134"/>
      <c r="J16" s="134"/>
      <c r="K16" s="134"/>
      <c r="L16" s="134"/>
      <c r="M16" s="134"/>
      <c r="N16" s="135"/>
    </row>
    <row r="17" spans="2:14" ht="24.75" customHeight="1">
      <c r="B17" s="96"/>
      <c r="C17" s="98"/>
      <c r="D17" s="136"/>
      <c r="E17" s="137"/>
      <c r="F17" s="137"/>
      <c r="G17" s="137"/>
      <c r="H17" s="137"/>
      <c r="I17" s="137"/>
      <c r="J17" s="137"/>
      <c r="K17" s="137"/>
      <c r="L17" s="137"/>
      <c r="M17" s="137"/>
      <c r="N17" s="138"/>
    </row>
    <row r="18" spans="2:14" ht="14.25" customHeight="1">
      <c r="B18" s="109" t="s">
        <v>25</v>
      </c>
      <c r="C18" s="107"/>
      <c r="D18" s="34" t="s">
        <v>26</v>
      </c>
      <c r="E18" s="35"/>
      <c r="F18" s="35"/>
      <c r="G18" s="35"/>
      <c r="H18" s="36"/>
      <c r="I18" s="37" t="s">
        <v>27</v>
      </c>
      <c r="J18" s="35"/>
      <c r="K18" s="35"/>
      <c r="L18" s="35"/>
      <c r="M18" s="35"/>
      <c r="N18" s="38"/>
    </row>
    <row r="19" spans="2:14" ht="39.75" customHeight="1">
      <c r="B19" s="99"/>
      <c r="C19" s="101"/>
      <c r="D19" s="139"/>
      <c r="E19" s="140"/>
      <c r="F19" s="140"/>
      <c r="G19" s="140"/>
      <c r="H19" s="141"/>
      <c r="I19" s="142"/>
      <c r="J19" s="140"/>
      <c r="K19" s="140"/>
      <c r="L19" s="140"/>
      <c r="M19" s="140"/>
      <c r="N19" s="143"/>
    </row>
    <row r="20" spans="2:14" ht="18" customHeight="1">
      <c r="B20" s="96" t="s">
        <v>24</v>
      </c>
      <c r="C20" s="98"/>
      <c r="D20" s="7" t="s">
        <v>1</v>
      </c>
      <c r="E20" s="39"/>
      <c r="F20" s="7" t="s">
        <v>39</v>
      </c>
      <c r="G20" s="39"/>
      <c r="H20" s="3"/>
      <c r="I20" s="3"/>
      <c r="J20" s="3"/>
      <c r="K20" s="3"/>
      <c r="L20" s="3"/>
      <c r="M20" s="3"/>
      <c r="N20" s="4"/>
    </row>
    <row r="21" spans="2:14" ht="42.75" customHeight="1">
      <c r="B21" s="96"/>
      <c r="C21" s="98"/>
      <c r="D21" s="144"/>
      <c r="E21" s="145"/>
      <c r="F21" s="145"/>
      <c r="G21" s="145"/>
      <c r="H21" s="145"/>
      <c r="I21" s="145"/>
      <c r="J21" s="145"/>
      <c r="K21" s="145"/>
      <c r="L21" s="145"/>
      <c r="M21" s="145"/>
      <c r="N21" s="146"/>
    </row>
    <row r="22" spans="2:14" ht="28.5" customHeight="1">
      <c r="B22" s="11" t="s">
        <v>2</v>
      </c>
      <c r="C22" s="15"/>
      <c r="D22" s="8" t="s">
        <v>3</v>
      </c>
      <c r="E22" s="40"/>
      <c r="F22" s="40" t="s">
        <v>4</v>
      </c>
      <c r="G22" s="40"/>
      <c r="H22" s="8"/>
      <c r="I22" s="8" t="s">
        <v>5</v>
      </c>
      <c r="J22" s="40"/>
      <c r="K22" s="40" t="s">
        <v>6</v>
      </c>
      <c r="L22" s="40"/>
      <c r="M22" s="8"/>
      <c r="N22" s="1"/>
    </row>
    <row r="23" spans="2:14" ht="18" customHeight="1">
      <c r="B23" s="109" t="s">
        <v>29</v>
      </c>
      <c r="C23" s="107"/>
      <c r="D23" s="2"/>
      <c r="E23" s="2"/>
      <c r="F23" s="2"/>
      <c r="G23" s="2"/>
      <c r="H23" s="2"/>
      <c r="I23" s="19" t="s">
        <v>31</v>
      </c>
      <c r="J23" s="125"/>
      <c r="K23" s="125"/>
      <c r="L23" s="125"/>
      <c r="M23" s="125"/>
      <c r="N23" s="126"/>
    </row>
    <row r="24" spans="2:14" ht="28.5" customHeight="1">
      <c r="B24" s="96"/>
      <c r="C24" s="98"/>
      <c r="D24" s="21" t="s">
        <v>30</v>
      </c>
      <c r="E24" s="145"/>
      <c r="F24" s="145"/>
      <c r="G24" s="145"/>
      <c r="H24" s="145"/>
      <c r="I24" s="20" t="s">
        <v>0</v>
      </c>
      <c r="J24" s="145"/>
      <c r="K24" s="145"/>
      <c r="L24" s="145"/>
      <c r="M24" s="145"/>
      <c r="N24" s="146"/>
    </row>
    <row r="25" spans="2:14" ht="28.5" customHeight="1">
      <c r="B25" s="96"/>
      <c r="C25" s="98"/>
      <c r="D25" s="9" t="s">
        <v>3</v>
      </c>
      <c r="E25" s="41"/>
      <c r="F25" s="41" t="s">
        <v>4</v>
      </c>
      <c r="G25" s="41"/>
      <c r="H25" s="9"/>
      <c r="I25" s="9" t="s">
        <v>5</v>
      </c>
      <c r="J25" s="41"/>
      <c r="K25" s="41" t="s">
        <v>6</v>
      </c>
      <c r="L25" s="41"/>
      <c r="M25" s="9"/>
      <c r="N25" s="10"/>
    </row>
    <row r="26" spans="2:14" ht="28.5" customHeight="1">
      <c r="B26" s="99"/>
      <c r="C26" s="101"/>
      <c r="D26" s="22" t="s">
        <v>32</v>
      </c>
      <c r="E26" s="8"/>
      <c r="F26" s="123"/>
      <c r="G26" s="123"/>
      <c r="H26" s="8" t="s">
        <v>34</v>
      </c>
      <c r="I26" s="123"/>
      <c r="J26" s="123"/>
      <c r="K26" s="123"/>
      <c r="L26" s="123"/>
      <c r="M26" s="123"/>
      <c r="N26" s="124"/>
    </row>
    <row r="27" spans="2:14" ht="18" customHeight="1">
      <c r="B27" s="16"/>
      <c r="C27" s="16"/>
      <c r="D27" s="3"/>
      <c r="E27" s="3"/>
      <c r="F27" s="3"/>
      <c r="G27" s="3"/>
      <c r="H27" s="3"/>
      <c r="I27" s="3"/>
      <c r="J27" s="3"/>
      <c r="K27" s="3"/>
      <c r="L27" s="3"/>
      <c r="M27" s="3"/>
      <c r="N27" s="3"/>
    </row>
    <row r="28" spans="2:14" ht="18" customHeight="1">
      <c r="B28" s="16" t="s">
        <v>35</v>
      </c>
      <c r="C28" s="16" t="s">
        <v>36</v>
      </c>
      <c r="D28" s="3"/>
      <c r="E28" s="3"/>
      <c r="I28" s="7" t="s">
        <v>10</v>
      </c>
      <c r="J28" s="3"/>
      <c r="K28" s="3" t="s">
        <v>11</v>
      </c>
      <c r="L28" s="27" t="s">
        <v>37</v>
      </c>
      <c r="M28" s="3"/>
      <c r="N28" s="3"/>
    </row>
    <row r="29" spans="2:14" ht="18" customHeight="1">
      <c r="B29" s="16" t="s">
        <v>35</v>
      </c>
      <c r="C29" s="16" t="s">
        <v>38</v>
      </c>
      <c r="D29" s="3"/>
      <c r="E29" s="3"/>
      <c r="F29" s="3" t="s">
        <v>94</v>
      </c>
      <c r="G29" s="23" t="s">
        <v>9</v>
      </c>
      <c r="H29" s="24"/>
      <c r="I29" s="26" t="s">
        <v>10</v>
      </c>
      <c r="J29" s="7"/>
      <c r="K29" s="25" t="s">
        <v>11</v>
      </c>
      <c r="L29" s="3"/>
      <c r="M29" s="3"/>
      <c r="N29" s="3"/>
    </row>
    <row r="30" spans="2:14" ht="18" customHeight="1">
      <c r="B30" s="16"/>
      <c r="C30" s="16"/>
      <c r="D30" s="3"/>
      <c r="E30" s="3"/>
      <c r="F30" s="3"/>
      <c r="G30" s="3"/>
      <c r="H30" s="3"/>
      <c r="I30" s="3"/>
      <c r="J30" s="3"/>
      <c r="K30" s="3"/>
      <c r="L30" s="3"/>
      <c r="M30" s="3"/>
      <c r="N30" s="3"/>
    </row>
    <row r="31" spans="2:14" ht="18" customHeight="1">
      <c r="B31" s="16"/>
      <c r="C31" s="16"/>
      <c r="D31" s="3"/>
      <c r="E31" s="3"/>
      <c r="F31" s="3"/>
      <c r="G31" s="3"/>
      <c r="H31" s="3"/>
      <c r="I31" s="3"/>
      <c r="J31" s="3"/>
      <c r="K31" s="3"/>
      <c r="L31" s="3"/>
      <c r="M31" s="3"/>
      <c r="N31" s="3"/>
    </row>
    <row r="32" spans="2:14" ht="18" customHeight="1">
      <c r="B32" s="16"/>
      <c r="C32" s="16"/>
      <c r="D32" s="3"/>
      <c r="E32" s="3"/>
      <c r="F32" s="3"/>
      <c r="G32" s="3"/>
      <c r="H32" s="3"/>
      <c r="I32" s="3"/>
      <c r="J32" s="3"/>
      <c r="K32" s="3"/>
      <c r="L32" s="3"/>
      <c r="M32" s="3"/>
      <c r="N32" s="3"/>
    </row>
    <row r="33" spans="2:3">
      <c r="B33" s="14" t="s">
        <v>33</v>
      </c>
      <c r="C33" s="18" t="s">
        <v>42</v>
      </c>
    </row>
    <row r="34" spans="2:3">
      <c r="B34" s="14"/>
      <c r="C34" s="18"/>
    </row>
    <row r="35" spans="2:3">
      <c r="B35" s="14" t="s">
        <v>33</v>
      </c>
      <c r="C35" s="18" t="s">
        <v>43</v>
      </c>
    </row>
    <row r="36" spans="2:3" s="12" customFormat="1">
      <c r="C36" s="18" t="s">
        <v>93</v>
      </c>
    </row>
  </sheetData>
  <mergeCells count="17">
    <mergeCell ref="F26:G26"/>
    <mergeCell ref="I26:N26"/>
    <mergeCell ref="L1:N1"/>
    <mergeCell ref="J23:N23"/>
    <mergeCell ref="B23:C26"/>
    <mergeCell ref="L2:N2"/>
    <mergeCell ref="A3:N3"/>
    <mergeCell ref="B15:C17"/>
    <mergeCell ref="B20:C21"/>
    <mergeCell ref="B11:D12"/>
    <mergeCell ref="D16:N17"/>
    <mergeCell ref="B18:C19"/>
    <mergeCell ref="D19:H19"/>
    <mergeCell ref="I19:N19"/>
    <mergeCell ref="D21:N21"/>
    <mergeCell ref="E24:H24"/>
    <mergeCell ref="J24:N2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zoomScaleNormal="100" workbookViewId="0">
      <selection activeCell="D15" sqref="D15"/>
    </sheetView>
  </sheetViews>
  <sheetFormatPr defaultRowHeight="14.25"/>
  <cols>
    <col min="1" max="1" width="5.25" style="44" customWidth="1"/>
    <col min="2" max="2" width="7.375" style="44" customWidth="1"/>
    <col min="3" max="3" width="6.625" style="44" customWidth="1"/>
    <col min="4" max="5" width="8.625" style="44" customWidth="1"/>
    <col min="6" max="6" width="17.875" style="44" customWidth="1"/>
    <col min="7" max="7" width="5.625" style="44" customWidth="1"/>
    <col min="8" max="11" width="4" style="44" customWidth="1"/>
    <col min="12" max="12" width="5.375" style="44" customWidth="1"/>
    <col min="13" max="13" width="6.25" style="44" customWidth="1"/>
    <col min="14" max="14" width="5.25" style="44" customWidth="1"/>
    <col min="15" max="256" width="9" style="44"/>
    <col min="257" max="257" width="5.25" style="44" customWidth="1"/>
    <col min="258" max="259" width="6.625" style="44" customWidth="1"/>
    <col min="260" max="261" width="8.625" style="44" customWidth="1"/>
    <col min="262" max="262" width="17.875" style="44" customWidth="1"/>
    <col min="263" max="263" width="5.625" style="44" customWidth="1"/>
    <col min="264" max="268" width="4" style="44" customWidth="1"/>
    <col min="269" max="269" width="4.75" style="44" customWidth="1"/>
    <col min="270" max="270" width="5.25" style="44" customWidth="1"/>
    <col min="271" max="512" width="9" style="44"/>
    <col min="513" max="513" width="5.25" style="44" customWidth="1"/>
    <col min="514" max="515" width="6.625" style="44" customWidth="1"/>
    <col min="516" max="517" width="8.625" style="44" customWidth="1"/>
    <col min="518" max="518" width="17.875" style="44" customWidth="1"/>
    <col min="519" max="519" width="5.625" style="44" customWidth="1"/>
    <col min="520" max="524" width="4" style="44" customWidth="1"/>
    <col min="525" max="525" width="4.75" style="44" customWidth="1"/>
    <col min="526" max="526" width="5.25" style="44" customWidth="1"/>
    <col min="527" max="768" width="9" style="44"/>
    <col min="769" max="769" width="5.25" style="44" customWidth="1"/>
    <col min="770" max="771" width="6.625" style="44" customWidth="1"/>
    <col min="772" max="773" width="8.625" style="44" customWidth="1"/>
    <col min="774" max="774" width="17.875" style="44" customWidth="1"/>
    <col min="775" max="775" width="5.625" style="44" customWidth="1"/>
    <col min="776" max="780" width="4" style="44" customWidth="1"/>
    <col min="781" max="781" width="4.75" style="44" customWidth="1"/>
    <col min="782" max="782" width="5.25" style="44" customWidth="1"/>
    <col min="783" max="1024" width="9" style="44"/>
    <col min="1025" max="1025" width="5.25" style="44" customWidth="1"/>
    <col min="1026" max="1027" width="6.625" style="44" customWidth="1"/>
    <col min="1028" max="1029" width="8.625" style="44" customWidth="1"/>
    <col min="1030" max="1030" width="17.875" style="44" customWidth="1"/>
    <col min="1031" max="1031" width="5.625" style="44" customWidth="1"/>
    <col min="1032" max="1036" width="4" style="44" customWidth="1"/>
    <col min="1037" max="1037" width="4.75" style="44" customWidth="1"/>
    <col min="1038" max="1038" width="5.25" style="44" customWidth="1"/>
    <col min="1039" max="1280" width="9" style="44"/>
    <col min="1281" max="1281" width="5.25" style="44" customWidth="1"/>
    <col min="1282" max="1283" width="6.625" style="44" customWidth="1"/>
    <col min="1284" max="1285" width="8.625" style="44" customWidth="1"/>
    <col min="1286" max="1286" width="17.875" style="44" customWidth="1"/>
    <col min="1287" max="1287" width="5.625" style="44" customWidth="1"/>
    <col min="1288" max="1292" width="4" style="44" customWidth="1"/>
    <col min="1293" max="1293" width="4.75" style="44" customWidth="1"/>
    <col min="1294" max="1294" width="5.25" style="44" customWidth="1"/>
    <col min="1295" max="1536" width="9" style="44"/>
    <col min="1537" max="1537" width="5.25" style="44" customWidth="1"/>
    <col min="1538" max="1539" width="6.625" style="44" customWidth="1"/>
    <col min="1540" max="1541" width="8.625" style="44" customWidth="1"/>
    <col min="1542" max="1542" width="17.875" style="44" customWidth="1"/>
    <col min="1543" max="1543" width="5.625" style="44" customWidth="1"/>
    <col min="1544" max="1548" width="4" style="44" customWidth="1"/>
    <col min="1549" max="1549" width="4.75" style="44" customWidth="1"/>
    <col min="1550" max="1550" width="5.25" style="44" customWidth="1"/>
    <col min="1551" max="1792" width="9" style="44"/>
    <col min="1793" max="1793" width="5.25" style="44" customWidth="1"/>
    <col min="1794" max="1795" width="6.625" style="44" customWidth="1"/>
    <col min="1796" max="1797" width="8.625" style="44" customWidth="1"/>
    <col min="1798" max="1798" width="17.875" style="44" customWidth="1"/>
    <col min="1799" max="1799" width="5.625" style="44" customWidth="1"/>
    <col min="1800" max="1804" width="4" style="44" customWidth="1"/>
    <col min="1805" max="1805" width="4.75" style="44" customWidth="1"/>
    <col min="1806" max="1806" width="5.25" style="44" customWidth="1"/>
    <col min="1807" max="2048" width="9" style="44"/>
    <col min="2049" max="2049" width="5.25" style="44" customWidth="1"/>
    <col min="2050" max="2051" width="6.625" style="44" customWidth="1"/>
    <col min="2052" max="2053" width="8.625" style="44" customWidth="1"/>
    <col min="2054" max="2054" width="17.875" style="44" customWidth="1"/>
    <col min="2055" max="2055" width="5.625" style="44" customWidth="1"/>
    <col min="2056" max="2060" width="4" style="44" customWidth="1"/>
    <col min="2061" max="2061" width="4.75" style="44" customWidth="1"/>
    <col min="2062" max="2062" width="5.25" style="44" customWidth="1"/>
    <col min="2063" max="2304" width="9" style="44"/>
    <col min="2305" max="2305" width="5.25" style="44" customWidth="1"/>
    <col min="2306" max="2307" width="6.625" style="44" customWidth="1"/>
    <col min="2308" max="2309" width="8.625" style="44" customWidth="1"/>
    <col min="2310" max="2310" width="17.875" style="44" customWidth="1"/>
    <col min="2311" max="2311" width="5.625" style="44" customWidth="1"/>
    <col min="2312" max="2316" width="4" style="44" customWidth="1"/>
    <col min="2317" max="2317" width="4.75" style="44" customWidth="1"/>
    <col min="2318" max="2318" width="5.25" style="44" customWidth="1"/>
    <col min="2319" max="2560" width="9" style="44"/>
    <col min="2561" max="2561" width="5.25" style="44" customWidth="1"/>
    <col min="2562" max="2563" width="6.625" style="44" customWidth="1"/>
    <col min="2564" max="2565" width="8.625" style="44" customWidth="1"/>
    <col min="2566" max="2566" width="17.875" style="44" customWidth="1"/>
    <col min="2567" max="2567" width="5.625" style="44" customWidth="1"/>
    <col min="2568" max="2572" width="4" style="44" customWidth="1"/>
    <col min="2573" max="2573" width="4.75" style="44" customWidth="1"/>
    <col min="2574" max="2574" width="5.25" style="44" customWidth="1"/>
    <col min="2575" max="2816" width="9" style="44"/>
    <col min="2817" max="2817" width="5.25" style="44" customWidth="1"/>
    <col min="2818" max="2819" width="6.625" style="44" customWidth="1"/>
    <col min="2820" max="2821" width="8.625" style="44" customWidth="1"/>
    <col min="2822" max="2822" width="17.875" style="44" customWidth="1"/>
    <col min="2823" max="2823" width="5.625" style="44" customWidth="1"/>
    <col min="2824" max="2828" width="4" style="44" customWidth="1"/>
    <col min="2829" max="2829" width="4.75" style="44" customWidth="1"/>
    <col min="2830" max="2830" width="5.25" style="44" customWidth="1"/>
    <col min="2831" max="3072" width="9" style="44"/>
    <col min="3073" max="3073" width="5.25" style="44" customWidth="1"/>
    <col min="3074" max="3075" width="6.625" style="44" customWidth="1"/>
    <col min="3076" max="3077" width="8.625" style="44" customWidth="1"/>
    <col min="3078" max="3078" width="17.875" style="44" customWidth="1"/>
    <col min="3079" max="3079" width="5.625" style="44" customWidth="1"/>
    <col min="3080" max="3084" width="4" style="44" customWidth="1"/>
    <col min="3085" max="3085" width="4.75" style="44" customWidth="1"/>
    <col min="3086" max="3086" width="5.25" style="44" customWidth="1"/>
    <col min="3087" max="3328" width="9" style="44"/>
    <col min="3329" max="3329" width="5.25" style="44" customWidth="1"/>
    <col min="3330" max="3331" width="6.625" style="44" customWidth="1"/>
    <col min="3332" max="3333" width="8.625" style="44" customWidth="1"/>
    <col min="3334" max="3334" width="17.875" style="44" customWidth="1"/>
    <col min="3335" max="3335" width="5.625" style="44" customWidth="1"/>
    <col min="3336" max="3340" width="4" style="44" customWidth="1"/>
    <col min="3341" max="3341" width="4.75" style="44" customWidth="1"/>
    <col min="3342" max="3342" width="5.25" style="44" customWidth="1"/>
    <col min="3343" max="3584" width="9" style="44"/>
    <col min="3585" max="3585" width="5.25" style="44" customWidth="1"/>
    <col min="3586" max="3587" width="6.625" style="44" customWidth="1"/>
    <col min="3588" max="3589" width="8.625" style="44" customWidth="1"/>
    <col min="3590" max="3590" width="17.875" style="44" customWidth="1"/>
    <col min="3591" max="3591" width="5.625" style="44" customWidth="1"/>
    <col min="3592" max="3596" width="4" style="44" customWidth="1"/>
    <col min="3597" max="3597" width="4.75" style="44" customWidth="1"/>
    <col min="3598" max="3598" width="5.25" style="44" customWidth="1"/>
    <col min="3599" max="3840" width="9" style="44"/>
    <col min="3841" max="3841" width="5.25" style="44" customWidth="1"/>
    <col min="3842" max="3843" width="6.625" style="44" customWidth="1"/>
    <col min="3844" max="3845" width="8.625" style="44" customWidth="1"/>
    <col min="3846" max="3846" width="17.875" style="44" customWidth="1"/>
    <col min="3847" max="3847" width="5.625" style="44" customWidth="1"/>
    <col min="3848" max="3852" width="4" style="44" customWidth="1"/>
    <col min="3853" max="3853" width="4.75" style="44" customWidth="1"/>
    <col min="3854" max="3854" width="5.25" style="44" customWidth="1"/>
    <col min="3855" max="4096" width="9" style="44"/>
    <col min="4097" max="4097" width="5.25" style="44" customWidth="1"/>
    <col min="4098" max="4099" width="6.625" style="44" customWidth="1"/>
    <col min="4100" max="4101" width="8.625" style="44" customWidth="1"/>
    <col min="4102" max="4102" width="17.875" style="44" customWidth="1"/>
    <col min="4103" max="4103" width="5.625" style="44" customWidth="1"/>
    <col min="4104" max="4108" width="4" style="44" customWidth="1"/>
    <col min="4109" max="4109" width="4.75" style="44" customWidth="1"/>
    <col min="4110" max="4110" width="5.25" style="44" customWidth="1"/>
    <col min="4111" max="4352" width="9" style="44"/>
    <col min="4353" max="4353" width="5.25" style="44" customWidth="1"/>
    <col min="4354" max="4355" width="6.625" style="44" customWidth="1"/>
    <col min="4356" max="4357" width="8.625" style="44" customWidth="1"/>
    <col min="4358" max="4358" width="17.875" style="44" customWidth="1"/>
    <col min="4359" max="4359" width="5.625" style="44" customWidth="1"/>
    <col min="4360" max="4364" width="4" style="44" customWidth="1"/>
    <col min="4365" max="4365" width="4.75" style="44" customWidth="1"/>
    <col min="4366" max="4366" width="5.25" style="44" customWidth="1"/>
    <col min="4367" max="4608" width="9" style="44"/>
    <col min="4609" max="4609" width="5.25" style="44" customWidth="1"/>
    <col min="4610" max="4611" width="6.625" style="44" customWidth="1"/>
    <col min="4612" max="4613" width="8.625" style="44" customWidth="1"/>
    <col min="4614" max="4614" width="17.875" style="44" customWidth="1"/>
    <col min="4615" max="4615" width="5.625" style="44" customWidth="1"/>
    <col min="4616" max="4620" width="4" style="44" customWidth="1"/>
    <col min="4621" max="4621" width="4.75" style="44" customWidth="1"/>
    <col min="4622" max="4622" width="5.25" style="44" customWidth="1"/>
    <col min="4623" max="4864" width="9" style="44"/>
    <col min="4865" max="4865" width="5.25" style="44" customWidth="1"/>
    <col min="4866" max="4867" width="6.625" style="44" customWidth="1"/>
    <col min="4868" max="4869" width="8.625" style="44" customWidth="1"/>
    <col min="4870" max="4870" width="17.875" style="44" customWidth="1"/>
    <col min="4871" max="4871" width="5.625" style="44" customWidth="1"/>
    <col min="4872" max="4876" width="4" style="44" customWidth="1"/>
    <col min="4877" max="4877" width="4.75" style="44" customWidth="1"/>
    <col min="4878" max="4878" width="5.25" style="44" customWidth="1"/>
    <col min="4879" max="5120" width="9" style="44"/>
    <col min="5121" max="5121" width="5.25" style="44" customWidth="1"/>
    <col min="5122" max="5123" width="6.625" style="44" customWidth="1"/>
    <col min="5124" max="5125" width="8.625" style="44" customWidth="1"/>
    <col min="5126" max="5126" width="17.875" style="44" customWidth="1"/>
    <col min="5127" max="5127" width="5.625" style="44" customWidth="1"/>
    <col min="5128" max="5132" width="4" style="44" customWidth="1"/>
    <col min="5133" max="5133" width="4.75" style="44" customWidth="1"/>
    <col min="5134" max="5134" width="5.25" style="44" customWidth="1"/>
    <col min="5135" max="5376" width="9" style="44"/>
    <col min="5377" max="5377" width="5.25" style="44" customWidth="1"/>
    <col min="5378" max="5379" width="6.625" style="44" customWidth="1"/>
    <col min="5380" max="5381" width="8.625" style="44" customWidth="1"/>
    <col min="5382" max="5382" width="17.875" style="44" customWidth="1"/>
    <col min="5383" max="5383" width="5.625" style="44" customWidth="1"/>
    <col min="5384" max="5388" width="4" style="44" customWidth="1"/>
    <col min="5389" max="5389" width="4.75" style="44" customWidth="1"/>
    <col min="5390" max="5390" width="5.25" style="44" customWidth="1"/>
    <col min="5391" max="5632" width="9" style="44"/>
    <col min="5633" max="5633" width="5.25" style="44" customWidth="1"/>
    <col min="5634" max="5635" width="6.625" style="44" customWidth="1"/>
    <col min="5636" max="5637" width="8.625" style="44" customWidth="1"/>
    <col min="5638" max="5638" width="17.875" style="44" customWidth="1"/>
    <col min="5639" max="5639" width="5.625" style="44" customWidth="1"/>
    <col min="5640" max="5644" width="4" style="44" customWidth="1"/>
    <col min="5645" max="5645" width="4.75" style="44" customWidth="1"/>
    <col min="5646" max="5646" width="5.25" style="44" customWidth="1"/>
    <col min="5647" max="5888" width="9" style="44"/>
    <col min="5889" max="5889" width="5.25" style="44" customWidth="1"/>
    <col min="5890" max="5891" width="6.625" style="44" customWidth="1"/>
    <col min="5892" max="5893" width="8.625" style="44" customWidth="1"/>
    <col min="5894" max="5894" width="17.875" style="44" customWidth="1"/>
    <col min="5895" max="5895" width="5.625" style="44" customWidth="1"/>
    <col min="5896" max="5900" width="4" style="44" customWidth="1"/>
    <col min="5901" max="5901" width="4.75" style="44" customWidth="1"/>
    <col min="5902" max="5902" width="5.25" style="44" customWidth="1"/>
    <col min="5903" max="6144" width="9" style="44"/>
    <col min="6145" max="6145" width="5.25" style="44" customWidth="1"/>
    <col min="6146" max="6147" width="6.625" style="44" customWidth="1"/>
    <col min="6148" max="6149" width="8.625" style="44" customWidth="1"/>
    <col min="6150" max="6150" width="17.875" style="44" customWidth="1"/>
    <col min="6151" max="6151" width="5.625" style="44" customWidth="1"/>
    <col min="6152" max="6156" width="4" style="44" customWidth="1"/>
    <col min="6157" max="6157" width="4.75" style="44" customWidth="1"/>
    <col min="6158" max="6158" width="5.25" style="44" customWidth="1"/>
    <col min="6159" max="6400" width="9" style="44"/>
    <col min="6401" max="6401" width="5.25" style="44" customWidth="1"/>
    <col min="6402" max="6403" width="6.625" style="44" customWidth="1"/>
    <col min="6404" max="6405" width="8.625" style="44" customWidth="1"/>
    <col min="6406" max="6406" width="17.875" style="44" customWidth="1"/>
    <col min="6407" max="6407" width="5.625" style="44" customWidth="1"/>
    <col min="6408" max="6412" width="4" style="44" customWidth="1"/>
    <col min="6413" max="6413" width="4.75" style="44" customWidth="1"/>
    <col min="6414" max="6414" width="5.25" style="44" customWidth="1"/>
    <col min="6415" max="6656" width="9" style="44"/>
    <col min="6657" max="6657" width="5.25" style="44" customWidth="1"/>
    <col min="6658" max="6659" width="6.625" style="44" customWidth="1"/>
    <col min="6660" max="6661" width="8.625" style="44" customWidth="1"/>
    <col min="6662" max="6662" width="17.875" style="44" customWidth="1"/>
    <col min="6663" max="6663" width="5.625" style="44" customWidth="1"/>
    <col min="6664" max="6668" width="4" style="44" customWidth="1"/>
    <col min="6669" max="6669" width="4.75" style="44" customWidth="1"/>
    <col min="6670" max="6670" width="5.25" style="44" customWidth="1"/>
    <col min="6671" max="6912" width="9" style="44"/>
    <col min="6913" max="6913" width="5.25" style="44" customWidth="1"/>
    <col min="6914" max="6915" width="6.625" style="44" customWidth="1"/>
    <col min="6916" max="6917" width="8.625" style="44" customWidth="1"/>
    <col min="6918" max="6918" width="17.875" style="44" customWidth="1"/>
    <col min="6919" max="6919" width="5.625" style="44" customWidth="1"/>
    <col min="6920" max="6924" width="4" style="44" customWidth="1"/>
    <col min="6925" max="6925" width="4.75" style="44" customWidth="1"/>
    <col min="6926" max="6926" width="5.25" style="44" customWidth="1"/>
    <col min="6927" max="7168" width="9" style="44"/>
    <col min="7169" max="7169" width="5.25" style="44" customWidth="1"/>
    <col min="7170" max="7171" width="6.625" style="44" customWidth="1"/>
    <col min="7172" max="7173" width="8.625" style="44" customWidth="1"/>
    <col min="7174" max="7174" width="17.875" style="44" customWidth="1"/>
    <col min="7175" max="7175" width="5.625" style="44" customWidth="1"/>
    <col min="7176" max="7180" width="4" style="44" customWidth="1"/>
    <col min="7181" max="7181" width="4.75" style="44" customWidth="1"/>
    <col min="7182" max="7182" width="5.25" style="44" customWidth="1"/>
    <col min="7183" max="7424" width="9" style="44"/>
    <col min="7425" max="7425" width="5.25" style="44" customWidth="1"/>
    <col min="7426" max="7427" width="6.625" style="44" customWidth="1"/>
    <col min="7428" max="7429" width="8.625" style="44" customWidth="1"/>
    <col min="7430" max="7430" width="17.875" style="44" customWidth="1"/>
    <col min="7431" max="7431" width="5.625" style="44" customWidth="1"/>
    <col min="7432" max="7436" width="4" style="44" customWidth="1"/>
    <col min="7437" max="7437" width="4.75" style="44" customWidth="1"/>
    <col min="7438" max="7438" width="5.25" style="44" customWidth="1"/>
    <col min="7439" max="7680" width="9" style="44"/>
    <col min="7681" max="7681" width="5.25" style="44" customWidth="1"/>
    <col min="7682" max="7683" width="6.625" style="44" customWidth="1"/>
    <col min="7684" max="7685" width="8.625" style="44" customWidth="1"/>
    <col min="7686" max="7686" width="17.875" style="44" customWidth="1"/>
    <col min="7687" max="7687" width="5.625" style="44" customWidth="1"/>
    <col min="7688" max="7692" width="4" style="44" customWidth="1"/>
    <col min="7693" max="7693" width="4.75" style="44" customWidth="1"/>
    <col min="7694" max="7694" width="5.25" style="44" customWidth="1"/>
    <col min="7695" max="7936" width="9" style="44"/>
    <col min="7937" max="7937" width="5.25" style="44" customWidth="1"/>
    <col min="7938" max="7939" width="6.625" style="44" customWidth="1"/>
    <col min="7940" max="7941" width="8.625" style="44" customWidth="1"/>
    <col min="7942" max="7942" width="17.875" style="44" customWidth="1"/>
    <col min="7943" max="7943" width="5.625" style="44" customWidth="1"/>
    <col min="7944" max="7948" width="4" style="44" customWidth="1"/>
    <col min="7949" max="7949" width="4.75" style="44" customWidth="1"/>
    <col min="7950" max="7950" width="5.25" style="44" customWidth="1"/>
    <col min="7951" max="8192" width="9" style="44"/>
    <col min="8193" max="8193" width="5.25" style="44" customWidth="1"/>
    <col min="8194" max="8195" width="6.625" style="44" customWidth="1"/>
    <col min="8196" max="8197" width="8.625" style="44" customWidth="1"/>
    <col min="8198" max="8198" width="17.875" style="44" customWidth="1"/>
    <col min="8199" max="8199" width="5.625" style="44" customWidth="1"/>
    <col min="8200" max="8204" width="4" style="44" customWidth="1"/>
    <col min="8205" max="8205" width="4.75" style="44" customWidth="1"/>
    <col min="8206" max="8206" width="5.25" style="44" customWidth="1"/>
    <col min="8207" max="8448" width="9" style="44"/>
    <col min="8449" max="8449" width="5.25" style="44" customWidth="1"/>
    <col min="8450" max="8451" width="6.625" style="44" customWidth="1"/>
    <col min="8452" max="8453" width="8.625" style="44" customWidth="1"/>
    <col min="8454" max="8454" width="17.875" style="44" customWidth="1"/>
    <col min="8455" max="8455" width="5.625" style="44" customWidth="1"/>
    <col min="8456" max="8460" width="4" style="44" customWidth="1"/>
    <col min="8461" max="8461" width="4.75" style="44" customWidth="1"/>
    <col min="8462" max="8462" width="5.25" style="44" customWidth="1"/>
    <col min="8463" max="8704" width="9" style="44"/>
    <col min="8705" max="8705" width="5.25" style="44" customWidth="1"/>
    <col min="8706" max="8707" width="6.625" style="44" customWidth="1"/>
    <col min="8708" max="8709" width="8.625" style="44" customWidth="1"/>
    <col min="8710" max="8710" width="17.875" style="44" customWidth="1"/>
    <col min="8711" max="8711" width="5.625" style="44" customWidth="1"/>
    <col min="8712" max="8716" width="4" style="44" customWidth="1"/>
    <col min="8717" max="8717" width="4.75" style="44" customWidth="1"/>
    <col min="8718" max="8718" width="5.25" style="44" customWidth="1"/>
    <col min="8719" max="8960" width="9" style="44"/>
    <col min="8961" max="8961" width="5.25" style="44" customWidth="1"/>
    <col min="8962" max="8963" width="6.625" style="44" customWidth="1"/>
    <col min="8964" max="8965" width="8.625" style="44" customWidth="1"/>
    <col min="8966" max="8966" width="17.875" style="44" customWidth="1"/>
    <col min="8967" max="8967" width="5.625" style="44" customWidth="1"/>
    <col min="8968" max="8972" width="4" style="44" customWidth="1"/>
    <col min="8973" max="8973" width="4.75" style="44" customWidth="1"/>
    <col min="8974" max="8974" width="5.25" style="44" customWidth="1"/>
    <col min="8975" max="9216" width="9" style="44"/>
    <col min="9217" max="9217" width="5.25" style="44" customWidth="1"/>
    <col min="9218" max="9219" width="6.625" style="44" customWidth="1"/>
    <col min="9220" max="9221" width="8.625" style="44" customWidth="1"/>
    <col min="9222" max="9222" width="17.875" style="44" customWidth="1"/>
    <col min="9223" max="9223" width="5.625" style="44" customWidth="1"/>
    <col min="9224" max="9228" width="4" style="44" customWidth="1"/>
    <col min="9229" max="9229" width="4.75" style="44" customWidth="1"/>
    <col min="9230" max="9230" width="5.25" style="44" customWidth="1"/>
    <col min="9231" max="9472" width="9" style="44"/>
    <col min="9473" max="9473" width="5.25" style="44" customWidth="1"/>
    <col min="9474" max="9475" width="6.625" style="44" customWidth="1"/>
    <col min="9476" max="9477" width="8.625" style="44" customWidth="1"/>
    <col min="9478" max="9478" width="17.875" style="44" customWidth="1"/>
    <col min="9479" max="9479" width="5.625" style="44" customWidth="1"/>
    <col min="9480" max="9484" width="4" style="44" customWidth="1"/>
    <col min="9485" max="9485" width="4.75" style="44" customWidth="1"/>
    <col min="9486" max="9486" width="5.25" style="44" customWidth="1"/>
    <col min="9487" max="9728" width="9" style="44"/>
    <col min="9729" max="9729" width="5.25" style="44" customWidth="1"/>
    <col min="9730" max="9731" width="6.625" style="44" customWidth="1"/>
    <col min="9732" max="9733" width="8.625" style="44" customWidth="1"/>
    <col min="9734" max="9734" width="17.875" style="44" customWidth="1"/>
    <col min="9735" max="9735" width="5.625" style="44" customWidth="1"/>
    <col min="9736" max="9740" width="4" style="44" customWidth="1"/>
    <col min="9741" max="9741" width="4.75" style="44" customWidth="1"/>
    <col min="9742" max="9742" width="5.25" style="44" customWidth="1"/>
    <col min="9743" max="9984" width="9" style="44"/>
    <col min="9985" max="9985" width="5.25" style="44" customWidth="1"/>
    <col min="9986" max="9987" width="6.625" style="44" customWidth="1"/>
    <col min="9988" max="9989" width="8.625" style="44" customWidth="1"/>
    <col min="9990" max="9990" width="17.875" style="44" customWidth="1"/>
    <col min="9991" max="9991" width="5.625" style="44" customWidth="1"/>
    <col min="9992" max="9996" width="4" style="44" customWidth="1"/>
    <col min="9997" max="9997" width="4.75" style="44" customWidth="1"/>
    <col min="9998" max="9998" width="5.25" style="44" customWidth="1"/>
    <col min="9999" max="10240" width="9" style="44"/>
    <col min="10241" max="10241" width="5.25" style="44" customWidth="1"/>
    <col min="10242" max="10243" width="6.625" style="44" customWidth="1"/>
    <col min="10244" max="10245" width="8.625" style="44" customWidth="1"/>
    <col min="10246" max="10246" width="17.875" style="44" customWidth="1"/>
    <col min="10247" max="10247" width="5.625" style="44" customWidth="1"/>
    <col min="10248" max="10252" width="4" style="44" customWidth="1"/>
    <col min="10253" max="10253" width="4.75" style="44" customWidth="1"/>
    <col min="10254" max="10254" width="5.25" style="44" customWidth="1"/>
    <col min="10255" max="10496" width="9" style="44"/>
    <col min="10497" max="10497" width="5.25" style="44" customWidth="1"/>
    <col min="10498" max="10499" width="6.625" style="44" customWidth="1"/>
    <col min="10500" max="10501" width="8.625" style="44" customWidth="1"/>
    <col min="10502" max="10502" width="17.875" style="44" customWidth="1"/>
    <col min="10503" max="10503" width="5.625" style="44" customWidth="1"/>
    <col min="10504" max="10508" width="4" style="44" customWidth="1"/>
    <col min="10509" max="10509" width="4.75" style="44" customWidth="1"/>
    <col min="10510" max="10510" width="5.25" style="44" customWidth="1"/>
    <col min="10511" max="10752" width="9" style="44"/>
    <col min="10753" max="10753" width="5.25" style="44" customWidth="1"/>
    <col min="10754" max="10755" width="6.625" style="44" customWidth="1"/>
    <col min="10756" max="10757" width="8.625" style="44" customWidth="1"/>
    <col min="10758" max="10758" width="17.875" style="44" customWidth="1"/>
    <col min="10759" max="10759" width="5.625" style="44" customWidth="1"/>
    <col min="10760" max="10764" width="4" style="44" customWidth="1"/>
    <col min="10765" max="10765" width="4.75" style="44" customWidth="1"/>
    <col min="10766" max="10766" width="5.25" style="44" customWidth="1"/>
    <col min="10767" max="11008" width="9" style="44"/>
    <col min="11009" max="11009" width="5.25" style="44" customWidth="1"/>
    <col min="11010" max="11011" width="6.625" style="44" customWidth="1"/>
    <col min="11012" max="11013" width="8.625" style="44" customWidth="1"/>
    <col min="11014" max="11014" width="17.875" style="44" customWidth="1"/>
    <col min="11015" max="11015" width="5.625" style="44" customWidth="1"/>
    <col min="11016" max="11020" width="4" style="44" customWidth="1"/>
    <col min="11021" max="11021" width="4.75" style="44" customWidth="1"/>
    <col min="11022" max="11022" width="5.25" style="44" customWidth="1"/>
    <col min="11023" max="11264" width="9" style="44"/>
    <col min="11265" max="11265" width="5.25" style="44" customWidth="1"/>
    <col min="11266" max="11267" width="6.625" style="44" customWidth="1"/>
    <col min="11268" max="11269" width="8.625" style="44" customWidth="1"/>
    <col min="11270" max="11270" width="17.875" style="44" customWidth="1"/>
    <col min="11271" max="11271" width="5.625" style="44" customWidth="1"/>
    <col min="11272" max="11276" width="4" style="44" customWidth="1"/>
    <col min="11277" max="11277" width="4.75" style="44" customWidth="1"/>
    <col min="11278" max="11278" width="5.25" style="44" customWidth="1"/>
    <col min="11279" max="11520" width="9" style="44"/>
    <col min="11521" max="11521" width="5.25" style="44" customWidth="1"/>
    <col min="11522" max="11523" width="6.625" style="44" customWidth="1"/>
    <col min="11524" max="11525" width="8.625" style="44" customWidth="1"/>
    <col min="11526" max="11526" width="17.875" style="44" customWidth="1"/>
    <col min="11527" max="11527" width="5.625" style="44" customWidth="1"/>
    <col min="11528" max="11532" width="4" style="44" customWidth="1"/>
    <col min="11533" max="11533" width="4.75" style="44" customWidth="1"/>
    <col min="11534" max="11534" width="5.25" style="44" customWidth="1"/>
    <col min="11535" max="11776" width="9" style="44"/>
    <col min="11777" max="11777" width="5.25" style="44" customWidth="1"/>
    <col min="11778" max="11779" width="6.625" style="44" customWidth="1"/>
    <col min="11780" max="11781" width="8.625" style="44" customWidth="1"/>
    <col min="11782" max="11782" width="17.875" style="44" customWidth="1"/>
    <col min="11783" max="11783" width="5.625" style="44" customWidth="1"/>
    <col min="11784" max="11788" width="4" style="44" customWidth="1"/>
    <col min="11789" max="11789" width="4.75" style="44" customWidth="1"/>
    <col min="11790" max="11790" width="5.25" style="44" customWidth="1"/>
    <col min="11791" max="12032" width="9" style="44"/>
    <col min="12033" max="12033" width="5.25" style="44" customWidth="1"/>
    <col min="12034" max="12035" width="6.625" style="44" customWidth="1"/>
    <col min="12036" max="12037" width="8.625" style="44" customWidth="1"/>
    <col min="12038" max="12038" width="17.875" style="44" customWidth="1"/>
    <col min="12039" max="12039" width="5.625" style="44" customWidth="1"/>
    <col min="12040" max="12044" width="4" style="44" customWidth="1"/>
    <col min="12045" max="12045" width="4.75" style="44" customWidth="1"/>
    <col min="12046" max="12046" width="5.25" style="44" customWidth="1"/>
    <col min="12047" max="12288" width="9" style="44"/>
    <col min="12289" max="12289" width="5.25" style="44" customWidth="1"/>
    <col min="12290" max="12291" width="6.625" style="44" customWidth="1"/>
    <col min="12292" max="12293" width="8.625" style="44" customWidth="1"/>
    <col min="12294" max="12294" width="17.875" style="44" customWidth="1"/>
    <col min="12295" max="12295" width="5.625" style="44" customWidth="1"/>
    <col min="12296" max="12300" width="4" style="44" customWidth="1"/>
    <col min="12301" max="12301" width="4.75" style="44" customWidth="1"/>
    <col min="12302" max="12302" width="5.25" style="44" customWidth="1"/>
    <col min="12303" max="12544" width="9" style="44"/>
    <col min="12545" max="12545" width="5.25" style="44" customWidth="1"/>
    <col min="12546" max="12547" width="6.625" style="44" customWidth="1"/>
    <col min="12548" max="12549" width="8.625" style="44" customWidth="1"/>
    <col min="12550" max="12550" width="17.875" style="44" customWidth="1"/>
    <col min="12551" max="12551" width="5.625" style="44" customWidth="1"/>
    <col min="12552" max="12556" width="4" style="44" customWidth="1"/>
    <col min="12557" max="12557" width="4.75" style="44" customWidth="1"/>
    <col min="12558" max="12558" width="5.25" style="44" customWidth="1"/>
    <col min="12559" max="12800" width="9" style="44"/>
    <col min="12801" max="12801" width="5.25" style="44" customWidth="1"/>
    <col min="12802" max="12803" width="6.625" style="44" customWidth="1"/>
    <col min="12804" max="12805" width="8.625" style="44" customWidth="1"/>
    <col min="12806" max="12806" width="17.875" style="44" customWidth="1"/>
    <col min="12807" max="12807" width="5.625" style="44" customWidth="1"/>
    <col min="12808" max="12812" width="4" style="44" customWidth="1"/>
    <col min="12813" max="12813" width="4.75" style="44" customWidth="1"/>
    <col min="12814" max="12814" width="5.25" style="44" customWidth="1"/>
    <col min="12815" max="13056" width="9" style="44"/>
    <col min="13057" max="13057" width="5.25" style="44" customWidth="1"/>
    <col min="13058" max="13059" width="6.625" style="44" customWidth="1"/>
    <col min="13060" max="13061" width="8.625" style="44" customWidth="1"/>
    <col min="13062" max="13062" width="17.875" style="44" customWidth="1"/>
    <col min="13063" max="13063" width="5.625" style="44" customWidth="1"/>
    <col min="13064" max="13068" width="4" style="44" customWidth="1"/>
    <col min="13069" max="13069" width="4.75" style="44" customWidth="1"/>
    <col min="13070" max="13070" width="5.25" style="44" customWidth="1"/>
    <col min="13071" max="13312" width="9" style="44"/>
    <col min="13313" max="13313" width="5.25" style="44" customWidth="1"/>
    <col min="13314" max="13315" width="6.625" style="44" customWidth="1"/>
    <col min="13316" max="13317" width="8.625" style="44" customWidth="1"/>
    <col min="13318" max="13318" width="17.875" style="44" customWidth="1"/>
    <col min="13319" max="13319" width="5.625" style="44" customWidth="1"/>
    <col min="13320" max="13324" width="4" style="44" customWidth="1"/>
    <col min="13325" max="13325" width="4.75" style="44" customWidth="1"/>
    <col min="13326" max="13326" width="5.25" style="44" customWidth="1"/>
    <col min="13327" max="13568" width="9" style="44"/>
    <col min="13569" max="13569" width="5.25" style="44" customWidth="1"/>
    <col min="13570" max="13571" width="6.625" style="44" customWidth="1"/>
    <col min="13572" max="13573" width="8.625" style="44" customWidth="1"/>
    <col min="13574" max="13574" width="17.875" style="44" customWidth="1"/>
    <col min="13575" max="13575" width="5.625" style="44" customWidth="1"/>
    <col min="13576" max="13580" width="4" style="44" customWidth="1"/>
    <col min="13581" max="13581" width="4.75" style="44" customWidth="1"/>
    <col min="13582" max="13582" width="5.25" style="44" customWidth="1"/>
    <col min="13583" max="13824" width="9" style="44"/>
    <col min="13825" max="13825" width="5.25" style="44" customWidth="1"/>
    <col min="13826" max="13827" width="6.625" style="44" customWidth="1"/>
    <col min="13828" max="13829" width="8.625" style="44" customWidth="1"/>
    <col min="13830" max="13830" width="17.875" style="44" customWidth="1"/>
    <col min="13831" max="13831" width="5.625" style="44" customWidth="1"/>
    <col min="13832" max="13836" width="4" style="44" customWidth="1"/>
    <col min="13837" max="13837" width="4.75" style="44" customWidth="1"/>
    <col min="13838" max="13838" width="5.25" style="44" customWidth="1"/>
    <col min="13839" max="14080" width="9" style="44"/>
    <col min="14081" max="14081" width="5.25" style="44" customWidth="1"/>
    <col min="14082" max="14083" width="6.625" style="44" customWidth="1"/>
    <col min="14084" max="14085" width="8.625" style="44" customWidth="1"/>
    <col min="14086" max="14086" width="17.875" style="44" customWidth="1"/>
    <col min="14087" max="14087" width="5.625" style="44" customWidth="1"/>
    <col min="14088" max="14092" width="4" style="44" customWidth="1"/>
    <col min="14093" max="14093" width="4.75" style="44" customWidth="1"/>
    <col min="14094" max="14094" width="5.25" style="44" customWidth="1"/>
    <col min="14095" max="14336" width="9" style="44"/>
    <col min="14337" max="14337" width="5.25" style="44" customWidth="1"/>
    <col min="14338" max="14339" width="6.625" style="44" customWidth="1"/>
    <col min="14340" max="14341" width="8.625" style="44" customWidth="1"/>
    <col min="14342" max="14342" width="17.875" style="44" customWidth="1"/>
    <col min="14343" max="14343" width="5.625" style="44" customWidth="1"/>
    <col min="14344" max="14348" width="4" style="44" customWidth="1"/>
    <col min="14349" max="14349" width="4.75" style="44" customWidth="1"/>
    <col min="14350" max="14350" width="5.25" style="44" customWidth="1"/>
    <col min="14351" max="14592" width="9" style="44"/>
    <col min="14593" max="14593" width="5.25" style="44" customWidth="1"/>
    <col min="14594" max="14595" width="6.625" style="44" customWidth="1"/>
    <col min="14596" max="14597" width="8.625" style="44" customWidth="1"/>
    <col min="14598" max="14598" width="17.875" style="44" customWidth="1"/>
    <col min="14599" max="14599" width="5.625" style="44" customWidth="1"/>
    <col min="14600" max="14604" width="4" style="44" customWidth="1"/>
    <col min="14605" max="14605" width="4.75" style="44" customWidth="1"/>
    <col min="14606" max="14606" width="5.25" style="44" customWidth="1"/>
    <col min="14607" max="14848" width="9" style="44"/>
    <col min="14849" max="14849" width="5.25" style="44" customWidth="1"/>
    <col min="14850" max="14851" width="6.625" style="44" customWidth="1"/>
    <col min="14852" max="14853" width="8.625" style="44" customWidth="1"/>
    <col min="14854" max="14854" width="17.875" style="44" customWidth="1"/>
    <col min="14855" max="14855" width="5.625" style="44" customWidth="1"/>
    <col min="14856" max="14860" width="4" style="44" customWidth="1"/>
    <col min="14861" max="14861" width="4.75" style="44" customWidth="1"/>
    <col min="14862" max="14862" width="5.25" style="44" customWidth="1"/>
    <col min="14863" max="15104" width="9" style="44"/>
    <col min="15105" max="15105" width="5.25" style="44" customWidth="1"/>
    <col min="15106" max="15107" width="6.625" style="44" customWidth="1"/>
    <col min="15108" max="15109" width="8.625" style="44" customWidth="1"/>
    <col min="15110" max="15110" width="17.875" style="44" customWidth="1"/>
    <col min="15111" max="15111" width="5.625" style="44" customWidth="1"/>
    <col min="15112" max="15116" width="4" style="44" customWidth="1"/>
    <col min="15117" max="15117" width="4.75" style="44" customWidth="1"/>
    <col min="15118" max="15118" width="5.25" style="44" customWidth="1"/>
    <col min="15119" max="15360" width="9" style="44"/>
    <col min="15361" max="15361" width="5.25" style="44" customWidth="1"/>
    <col min="15362" max="15363" width="6.625" style="44" customWidth="1"/>
    <col min="15364" max="15365" width="8.625" style="44" customWidth="1"/>
    <col min="15366" max="15366" width="17.875" style="44" customWidth="1"/>
    <col min="15367" max="15367" width="5.625" style="44" customWidth="1"/>
    <col min="15368" max="15372" width="4" style="44" customWidth="1"/>
    <col min="15373" max="15373" width="4.75" style="44" customWidth="1"/>
    <col min="15374" max="15374" width="5.25" style="44" customWidth="1"/>
    <col min="15375" max="15616" width="9" style="44"/>
    <col min="15617" max="15617" width="5.25" style="44" customWidth="1"/>
    <col min="15618" max="15619" width="6.625" style="44" customWidth="1"/>
    <col min="15620" max="15621" width="8.625" style="44" customWidth="1"/>
    <col min="15622" max="15622" width="17.875" style="44" customWidth="1"/>
    <col min="15623" max="15623" width="5.625" style="44" customWidth="1"/>
    <col min="15624" max="15628" width="4" style="44" customWidth="1"/>
    <col min="15629" max="15629" width="4.75" style="44" customWidth="1"/>
    <col min="15630" max="15630" width="5.25" style="44" customWidth="1"/>
    <col min="15631" max="15872" width="9" style="44"/>
    <col min="15873" max="15873" width="5.25" style="44" customWidth="1"/>
    <col min="15874" max="15875" width="6.625" style="44" customWidth="1"/>
    <col min="15876" max="15877" width="8.625" style="44" customWidth="1"/>
    <col min="15878" max="15878" width="17.875" style="44" customWidth="1"/>
    <col min="15879" max="15879" width="5.625" style="44" customWidth="1"/>
    <col min="15880" max="15884" width="4" style="44" customWidth="1"/>
    <col min="15885" max="15885" width="4.75" style="44" customWidth="1"/>
    <col min="15886" max="15886" width="5.25" style="44" customWidth="1"/>
    <col min="15887" max="16128" width="9" style="44"/>
    <col min="16129" max="16129" width="5.25" style="44" customWidth="1"/>
    <col min="16130" max="16131" width="6.625" style="44" customWidth="1"/>
    <col min="16132" max="16133" width="8.625" style="44" customWidth="1"/>
    <col min="16134" max="16134" width="17.875" style="44" customWidth="1"/>
    <col min="16135" max="16135" width="5.625" style="44" customWidth="1"/>
    <col min="16136" max="16140" width="4" style="44" customWidth="1"/>
    <col min="16141" max="16141" width="4.75" style="44" customWidth="1"/>
    <col min="16142" max="16142" width="5.25" style="44" customWidth="1"/>
    <col min="16143" max="16384" width="9" style="44"/>
  </cols>
  <sheetData>
    <row r="1" spans="1:14" ht="19.5" customHeight="1">
      <c r="A1" s="147" t="s">
        <v>44</v>
      </c>
      <c r="B1" s="147"/>
      <c r="C1" s="147"/>
      <c r="D1" s="147"/>
      <c r="E1" s="147"/>
      <c r="F1" s="147"/>
      <c r="G1" s="147"/>
      <c r="H1" s="147"/>
      <c r="I1" s="147"/>
      <c r="J1" s="147"/>
      <c r="K1" s="147"/>
      <c r="L1" s="147"/>
      <c r="M1" s="147"/>
      <c r="N1" s="147"/>
    </row>
    <row r="2" spans="1:14" ht="20.100000000000001" customHeight="1">
      <c r="A2" s="148"/>
      <c r="B2" s="148"/>
      <c r="C2" s="148"/>
      <c r="D2" s="148"/>
      <c r="E2" s="148"/>
      <c r="F2" s="148"/>
      <c r="G2" s="148"/>
      <c r="H2" s="148"/>
      <c r="I2" s="148"/>
      <c r="J2" s="148"/>
      <c r="K2" s="148"/>
      <c r="L2" s="148"/>
      <c r="M2" s="148"/>
      <c r="N2" s="148"/>
    </row>
    <row r="3" spans="1:14" ht="20.100000000000001" customHeight="1">
      <c r="A3" s="148"/>
      <c r="B3" s="149" t="s">
        <v>96</v>
      </c>
      <c r="C3" s="149"/>
      <c r="D3" s="149"/>
      <c r="E3" s="149"/>
      <c r="F3" s="149"/>
      <c r="G3" s="149"/>
      <c r="H3" s="149"/>
      <c r="I3" s="149"/>
      <c r="J3" s="149"/>
      <c r="K3" s="149"/>
      <c r="L3" s="149"/>
      <c r="M3" s="149"/>
      <c r="N3" s="148"/>
    </row>
    <row r="4" spans="1:14" ht="15" customHeight="1">
      <c r="A4" s="148"/>
      <c r="B4" s="149"/>
      <c r="C4" s="149"/>
      <c r="D4" s="149"/>
      <c r="E4" s="149"/>
      <c r="F4" s="149"/>
      <c r="G4" s="149"/>
      <c r="H4" s="149"/>
      <c r="I4" s="149"/>
      <c r="J4" s="149"/>
      <c r="K4" s="149"/>
      <c r="L4" s="149"/>
      <c r="M4" s="149"/>
      <c r="N4" s="148"/>
    </row>
    <row r="5" spans="1:14" ht="33" customHeight="1">
      <c r="A5" s="148"/>
      <c r="B5" s="150" t="s">
        <v>45</v>
      </c>
      <c r="C5" s="150"/>
      <c r="D5" s="150"/>
      <c r="E5" s="150"/>
      <c r="F5" s="150"/>
      <c r="G5" s="150"/>
      <c r="H5" s="150"/>
      <c r="I5" s="150"/>
      <c r="J5" s="150"/>
      <c r="K5" s="150"/>
      <c r="L5" s="150"/>
      <c r="M5" s="150"/>
      <c r="N5" s="148"/>
    </row>
    <row r="6" spans="1:14" ht="33" customHeight="1">
      <c r="A6" s="148"/>
      <c r="B6" s="150"/>
      <c r="C6" s="150"/>
      <c r="D6" s="150"/>
      <c r="E6" s="150"/>
      <c r="F6" s="150"/>
      <c r="G6" s="150"/>
      <c r="H6" s="150"/>
      <c r="I6" s="150"/>
      <c r="J6" s="150"/>
      <c r="K6" s="150"/>
      <c r="L6" s="150"/>
      <c r="M6" s="150"/>
      <c r="N6" s="148"/>
    </row>
    <row r="7" spans="1:14" ht="33" customHeight="1">
      <c r="A7" s="148"/>
      <c r="B7" s="150"/>
      <c r="C7" s="150"/>
      <c r="D7" s="150"/>
      <c r="E7" s="150"/>
      <c r="F7" s="150"/>
      <c r="G7" s="150"/>
      <c r="H7" s="150"/>
      <c r="I7" s="150"/>
      <c r="J7" s="150"/>
      <c r="K7" s="150"/>
      <c r="L7" s="150"/>
      <c r="M7" s="150"/>
      <c r="N7" s="148"/>
    </row>
    <row r="8" spans="1:14" ht="20.100000000000001" customHeight="1">
      <c r="A8" s="148"/>
      <c r="B8" s="148"/>
      <c r="C8" s="148"/>
      <c r="D8" s="148"/>
      <c r="E8" s="148"/>
      <c r="F8" s="148"/>
      <c r="G8" s="148"/>
      <c r="H8" s="148"/>
      <c r="I8" s="148"/>
      <c r="J8" s="148"/>
      <c r="K8" s="148"/>
      <c r="L8" s="148"/>
      <c r="M8" s="148"/>
      <c r="N8" s="148"/>
    </row>
    <row r="9" spans="1:14" ht="20.100000000000001" customHeight="1">
      <c r="A9" s="148"/>
      <c r="B9" s="148"/>
      <c r="C9" s="148"/>
      <c r="D9" s="148"/>
      <c r="E9" s="148"/>
      <c r="F9" s="148"/>
      <c r="G9" s="85"/>
      <c r="H9" s="85"/>
      <c r="I9" s="85" t="s">
        <v>46</v>
      </c>
      <c r="J9" s="85"/>
      <c r="K9" s="85" t="s">
        <v>47</v>
      </c>
      <c r="L9" s="85"/>
      <c r="M9" s="85" t="s">
        <v>48</v>
      </c>
      <c r="N9" s="148"/>
    </row>
    <row r="10" spans="1:14" ht="20.100000000000001" customHeight="1">
      <c r="A10" s="148"/>
      <c r="B10" s="151"/>
      <c r="C10" s="151"/>
      <c r="D10" s="151"/>
      <c r="E10" s="151"/>
      <c r="F10" s="151"/>
      <c r="G10" s="151"/>
      <c r="H10" s="151"/>
      <c r="I10" s="151"/>
      <c r="J10" s="151"/>
      <c r="K10" s="151"/>
      <c r="L10" s="151"/>
      <c r="M10" s="151"/>
      <c r="N10" s="148"/>
    </row>
    <row r="11" spans="1:14" ht="20.100000000000001" customHeight="1">
      <c r="A11" s="148"/>
      <c r="B11" s="147" t="s">
        <v>49</v>
      </c>
      <c r="C11" s="147"/>
      <c r="D11" s="147"/>
      <c r="E11" s="147"/>
      <c r="F11" s="147"/>
      <c r="G11" s="89"/>
      <c r="H11" s="89"/>
      <c r="I11" s="89"/>
      <c r="J11" s="89"/>
      <c r="K11" s="89"/>
      <c r="L11" s="89"/>
      <c r="M11" s="89"/>
      <c r="N11" s="148"/>
    </row>
    <row r="12" spans="1:14" ht="20.100000000000001" customHeight="1">
      <c r="A12" s="148"/>
      <c r="B12" s="85" t="s">
        <v>97</v>
      </c>
      <c r="C12" s="85"/>
      <c r="D12" s="85"/>
      <c r="E12" s="85"/>
      <c r="F12" s="85"/>
      <c r="G12" s="89"/>
      <c r="H12" s="89"/>
      <c r="I12" s="89"/>
      <c r="J12" s="89"/>
      <c r="K12" s="89"/>
      <c r="L12" s="89"/>
      <c r="M12" s="89"/>
      <c r="N12" s="148"/>
    </row>
    <row r="13" spans="1:14" ht="20.100000000000001" customHeight="1">
      <c r="A13" s="148"/>
      <c r="B13" s="85"/>
      <c r="C13" s="85"/>
      <c r="D13" s="85"/>
      <c r="E13" s="85"/>
      <c r="F13" s="85"/>
      <c r="G13" s="88"/>
      <c r="H13" s="88"/>
      <c r="I13" s="88"/>
      <c r="J13" s="88"/>
      <c r="K13" s="88"/>
      <c r="L13" s="88"/>
      <c r="M13" s="88"/>
      <c r="N13" s="148"/>
    </row>
    <row r="14" spans="1:14" ht="20.100000000000001" customHeight="1">
      <c r="A14" s="148"/>
      <c r="B14" s="85"/>
      <c r="C14" s="85"/>
      <c r="D14" s="85"/>
      <c r="E14" s="85"/>
      <c r="F14" s="85" t="s">
        <v>95</v>
      </c>
      <c r="G14" s="88"/>
      <c r="H14" s="88"/>
      <c r="I14" s="88"/>
      <c r="J14" s="88"/>
      <c r="K14" s="88"/>
      <c r="L14" s="88"/>
      <c r="M14" s="88"/>
      <c r="N14" s="148"/>
    </row>
    <row r="15" spans="1:14" ht="20.100000000000001" customHeight="1">
      <c r="A15" s="148"/>
      <c r="B15" s="85"/>
      <c r="C15" s="85"/>
      <c r="D15" s="85"/>
      <c r="E15" s="85"/>
      <c r="F15" s="45" t="s">
        <v>98</v>
      </c>
      <c r="G15" s="153"/>
      <c r="H15" s="153"/>
      <c r="I15" s="85" t="s">
        <v>99</v>
      </c>
      <c r="J15" s="153"/>
      <c r="K15" s="153"/>
      <c r="L15" s="153"/>
      <c r="M15" s="153"/>
      <c r="N15" s="148"/>
    </row>
    <row r="16" spans="1:14" ht="20.100000000000001" customHeight="1">
      <c r="A16" s="148"/>
      <c r="B16" s="85"/>
      <c r="C16" s="85"/>
      <c r="D16" s="85"/>
      <c r="E16" s="85"/>
      <c r="F16" s="87"/>
      <c r="G16" s="154"/>
      <c r="H16" s="154"/>
      <c r="I16" s="154"/>
      <c r="J16" s="154"/>
      <c r="K16" s="154"/>
      <c r="L16" s="154"/>
      <c r="M16" s="154"/>
      <c r="N16" s="148"/>
    </row>
    <row r="17" spans="1:16" ht="20.100000000000001" customHeight="1">
      <c r="A17" s="148"/>
      <c r="B17" s="85"/>
      <c r="C17" s="85"/>
      <c r="D17" s="85"/>
      <c r="E17" s="85"/>
      <c r="F17" s="87" t="s">
        <v>50</v>
      </c>
      <c r="G17" s="154"/>
      <c r="H17" s="154"/>
      <c r="I17" s="154"/>
      <c r="J17" s="154"/>
      <c r="K17" s="154"/>
      <c r="L17" s="154"/>
      <c r="M17" s="154"/>
      <c r="N17" s="148"/>
    </row>
    <row r="18" spans="1:16" ht="20.100000000000001" customHeight="1">
      <c r="A18" s="148"/>
      <c r="B18" s="85"/>
      <c r="C18" s="85"/>
      <c r="D18" s="85"/>
      <c r="E18" s="85"/>
      <c r="F18" s="87"/>
      <c r="G18" s="154"/>
      <c r="H18" s="154"/>
      <c r="I18" s="154"/>
      <c r="J18" s="154"/>
      <c r="K18" s="154"/>
      <c r="L18" s="154"/>
      <c r="M18" s="154"/>
      <c r="N18" s="148"/>
    </row>
    <row r="19" spans="1:16" ht="22.5" customHeight="1">
      <c r="A19" s="148"/>
      <c r="B19" s="85"/>
      <c r="C19" s="85"/>
      <c r="D19" s="85"/>
      <c r="E19" s="85"/>
      <c r="F19" s="87" t="s">
        <v>51</v>
      </c>
      <c r="G19" s="154"/>
      <c r="H19" s="154"/>
      <c r="I19" s="154"/>
      <c r="J19" s="154"/>
      <c r="K19" s="154"/>
      <c r="L19" s="154"/>
      <c r="M19" s="89"/>
      <c r="N19" s="148"/>
    </row>
    <row r="20" spans="1:16" ht="20.100000000000001" customHeight="1">
      <c r="A20" s="148"/>
      <c r="B20" s="85"/>
      <c r="C20" s="85"/>
      <c r="D20" s="85"/>
      <c r="E20" s="85"/>
      <c r="F20" s="87" t="s">
        <v>52</v>
      </c>
      <c r="G20" s="154"/>
      <c r="H20" s="154"/>
      <c r="I20" s="154"/>
      <c r="J20" s="154"/>
      <c r="K20" s="154"/>
      <c r="L20" s="154"/>
      <c r="M20" s="154"/>
      <c r="N20" s="148"/>
    </row>
    <row r="21" spans="1:16" ht="20.100000000000001" customHeight="1">
      <c r="A21" s="148"/>
      <c r="B21" s="85"/>
      <c r="C21" s="85"/>
      <c r="D21" s="85"/>
      <c r="E21" s="85"/>
      <c r="F21" s="46"/>
      <c r="G21" s="154"/>
      <c r="H21" s="154"/>
      <c r="I21" s="154"/>
      <c r="J21" s="154"/>
      <c r="K21" s="154"/>
      <c r="L21" s="154"/>
      <c r="M21" s="154"/>
      <c r="N21" s="148"/>
    </row>
    <row r="22" spans="1:16" ht="20.100000000000001" customHeight="1">
      <c r="A22" s="148"/>
      <c r="B22" s="85"/>
      <c r="C22" s="85"/>
      <c r="D22" s="85"/>
      <c r="E22" s="85"/>
      <c r="F22" s="87" t="s">
        <v>53</v>
      </c>
      <c r="G22" s="154"/>
      <c r="H22" s="154"/>
      <c r="I22" s="154"/>
      <c r="J22" s="154"/>
      <c r="K22" s="154"/>
      <c r="L22" s="154"/>
      <c r="M22" s="89"/>
      <c r="N22" s="148"/>
    </row>
    <row r="23" spans="1:16" ht="20.100000000000001" customHeight="1">
      <c r="A23" s="148"/>
      <c r="B23" s="85"/>
      <c r="C23" s="85"/>
      <c r="D23" s="85"/>
      <c r="E23" s="85"/>
      <c r="F23" s="47"/>
      <c r="G23" s="154"/>
      <c r="H23" s="154"/>
      <c r="I23" s="154"/>
      <c r="J23" s="154"/>
      <c r="K23" s="154"/>
      <c r="L23" s="154"/>
      <c r="M23" s="88"/>
      <c r="N23" s="148"/>
    </row>
    <row r="24" spans="1:16" ht="20.100000000000001" customHeight="1">
      <c r="A24" s="148"/>
      <c r="B24" s="86"/>
      <c r="C24" s="86"/>
      <c r="D24" s="86"/>
      <c r="E24" s="86"/>
      <c r="F24" s="48"/>
      <c r="G24" s="48"/>
      <c r="H24" s="48"/>
      <c r="I24" s="48"/>
      <c r="J24" s="48"/>
      <c r="K24" s="48"/>
      <c r="L24" s="48"/>
      <c r="M24" s="49"/>
      <c r="N24" s="148"/>
    </row>
    <row r="25" spans="1:16" ht="12" customHeight="1">
      <c r="A25" s="148"/>
      <c r="B25" s="151"/>
      <c r="C25" s="151"/>
      <c r="D25" s="151"/>
      <c r="E25" s="151"/>
      <c r="F25" s="151"/>
      <c r="G25" s="151"/>
      <c r="H25" s="151"/>
      <c r="I25" s="151"/>
      <c r="J25" s="151"/>
      <c r="K25" s="151"/>
      <c r="L25" s="151"/>
      <c r="M25" s="151"/>
      <c r="N25" s="148"/>
    </row>
    <row r="26" spans="1:16" ht="20.100000000000001" customHeight="1">
      <c r="A26" s="148"/>
      <c r="B26" s="155"/>
      <c r="C26" s="156"/>
      <c r="D26" s="156"/>
      <c r="E26" s="156"/>
      <c r="F26" s="156"/>
      <c r="G26" s="156"/>
      <c r="H26" s="156"/>
      <c r="I26" s="156"/>
      <c r="J26" s="156"/>
      <c r="K26" s="156"/>
      <c r="L26" s="156"/>
      <c r="M26" s="157"/>
      <c r="N26" s="148"/>
    </row>
    <row r="27" spans="1:16" ht="26.25" customHeight="1">
      <c r="A27" s="148"/>
      <c r="B27" s="50" t="s">
        <v>100</v>
      </c>
      <c r="C27" s="152" t="s">
        <v>101</v>
      </c>
      <c r="D27" s="152"/>
      <c r="E27" s="152"/>
      <c r="F27" s="45" t="s">
        <v>54</v>
      </c>
      <c r="G27" s="158"/>
      <c r="H27" s="158"/>
      <c r="I27" s="158"/>
      <c r="J27" s="158"/>
      <c r="K27" s="158"/>
      <c r="L27" s="158"/>
      <c r="M27" s="51" t="s">
        <v>55</v>
      </c>
      <c r="N27" s="148"/>
    </row>
    <row r="28" spans="1:16" ht="26.25" customHeight="1">
      <c r="A28" s="148"/>
      <c r="B28" s="50" t="s">
        <v>102</v>
      </c>
      <c r="C28" s="152" t="s">
        <v>103</v>
      </c>
      <c r="D28" s="152"/>
      <c r="E28" s="152"/>
      <c r="F28" s="85"/>
      <c r="G28" s="85"/>
      <c r="H28" s="85"/>
      <c r="I28" s="85" t="s">
        <v>46</v>
      </c>
      <c r="J28" s="85"/>
      <c r="K28" s="85" t="s">
        <v>47</v>
      </c>
      <c r="L28" s="85"/>
      <c r="M28" s="51" t="s">
        <v>48</v>
      </c>
      <c r="N28" s="148"/>
    </row>
    <row r="29" spans="1:16" ht="26.25" customHeight="1">
      <c r="A29" s="148"/>
      <c r="B29" s="50" t="s">
        <v>104</v>
      </c>
      <c r="C29" s="152" t="s">
        <v>56</v>
      </c>
      <c r="D29" s="152"/>
      <c r="E29" s="152"/>
      <c r="F29" s="85"/>
      <c r="G29" s="160"/>
      <c r="H29" s="160"/>
      <c r="I29" s="160"/>
      <c r="J29" s="160"/>
      <c r="K29" s="160"/>
      <c r="L29" s="160"/>
      <c r="M29" s="51"/>
      <c r="N29" s="148"/>
    </row>
    <row r="30" spans="1:16" ht="26.25" customHeight="1">
      <c r="A30" s="148"/>
      <c r="B30" s="50" t="s">
        <v>105</v>
      </c>
      <c r="C30" s="152" t="s">
        <v>106</v>
      </c>
      <c r="D30" s="152"/>
      <c r="E30" s="152"/>
      <c r="F30" s="85"/>
      <c r="G30" s="85"/>
      <c r="H30" s="85"/>
      <c r="I30" s="85"/>
      <c r="J30" s="85"/>
      <c r="K30" s="85"/>
      <c r="L30" s="85"/>
      <c r="M30" s="51"/>
      <c r="N30" s="148"/>
    </row>
    <row r="31" spans="1:16" s="85" customFormat="1" ht="22.5" customHeight="1">
      <c r="A31" s="148"/>
      <c r="B31" s="161" t="s">
        <v>107</v>
      </c>
      <c r="C31" s="162"/>
      <c r="D31" s="162"/>
      <c r="E31" s="162"/>
      <c r="F31" s="162"/>
      <c r="G31" s="162"/>
      <c r="H31" s="162"/>
      <c r="I31" s="162"/>
      <c r="J31" s="162"/>
      <c r="K31" s="162"/>
      <c r="L31" s="162"/>
      <c r="M31" s="163"/>
      <c r="N31" s="148"/>
      <c r="P31" s="91"/>
    </row>
    <row r="32" spans="1:16" s="85" customFormat="1" ht="22.5" customHeight="1">
      <c r="A32" s="148"/>
      <c r="B32" s="161"/>
      <c r="C32" s="162"/>
      <c r="D32" s="162"/>
      <c r="E32" s="162"/>
      <c r="F32" s="162"/>
      <c r="G32" s="162"/>
      <c r="H32" s="162"/>
      <c r="I32" s="162"/>
      <c r="J32" s="162"/>
      <c r="K32" s="162"/>
      <c r="L32" s="162"/>
      <c r="M32" s="163"/>
      <c r="N32" s="148"/>
      <c r="P32" s="91"/>
    </row>
    <row r="33" spans="1:16" s="85" customFormat="1" ht="22.5" customHeight="1">
      <c r="A33" s="148"/>
      <c r="B33" s="161"/>
      <c r="C33" s="162"/>
      <c r="D33" s="162"/>
      <c r="E33" s="162"/>
      <c r="F33" s="162"/>
      <c r="G33" s="162"/>
      <c r="H33" s="162"/>
      <c r="I33" s="162"/>
      <c r="J33" s="162"/>
      <c r="K33" s="162"/>
      <c r="L33" s="162"/>
      <c r="M33" s="163"/>
      <c r="N33" s="148"/>
      <c r="P33" s="91"/>
    </row>
    <row r="34" spans="1:16" s="85" customFormat="1" ht="22.5" customHeight="1">
      <c r="A34" s="148"/>
      <c r="B34" s="161"/>
      <c r="C34" s="162"/>
      <c r="D34" s="162"/>
      <c r="E34" s="162"/>
      <c r="F34" s="162"/>
      <c r="G34" s="162"/>
      <c r="H34" s="162"/>
      <c r="I34" s="162"/>
      <c r="J34" s="162"/>
      <c r="K34" s="162"/>
      <c r="L34" s="162"/>
      <c r="M34" s="163"/>
      <c r="N34" s="148"/>
      <c r="P34" s="91"/>
    </row>
    <row r="35" spans="1:16" s="85" customFormat="1" ht="22.5" customHeight="1">
      <c r="A35" s="148"/>
      <c r="B35" s="161"/>
      <c r="C35" s="162"/>
      <c r="D35" s="162"/>
      <c r="E35" s="162"/>
      <c r="F35" s="162"/>
      <c r="G35" s="162"/>
      <c r="H35" s="162"/>
      <c r="I35" s="162"/>
      <c r="J35" s="162"/>
      <c r="K35" s="162"/>
      <c r="L35" s="162"/>
      <c r="M35" s="163"/>
      <c r="N35" s="148"/>
      <c r="P35" s="91"/>
    </row>
    <row r="36" spans="1:16" ht="9.75" customHeight="1">
      <c r="A36" s="148"/>
      <c r="B36" s="164"/>
      <c r="C36" s="160"/>
      <c r="D36" s="160"/>
      <c r="E36" s="160"/>
      <c r="F36" s="160"/>
      <c r="G36" s="160"/>
      <c r="H36" s="160"/>
      <c r="I36" s="160"/>
      <c r="J36" s="160"/>
      <c r="K36" s="160"/>
      <c r="L36" s="160"/>
      <c r="M36" s="165"/>
      <c r="N36" s="148"/>
    </row>
    <row r="37" spans="1:16" ht="20.100000000000001" customHeight="1">
      <c r="A37" s="148"/>
      <c r="B37" s="166"/>
      <c r="C37" s="166"/>
      <c r="D37" s="166"/>
      <c r="E37" s="166"/>
      <c r="F37" s="166"/>
      <c r="G37" s="166"/>
      <c r="H37" s="166"/>
      <c r="I37" s="166"/>
      <c r="J37" s="166"/>
      <c r="K37" s="166"/>
      <c r="L37" s="166"/>
      <c r="M37" s="166"/>
      <c r="N37" s="148"/>
    </row>
    <row r="38" spans="1:16" ht="20.100000000000001" customHeight="1">
      <c r="A38" s="148"/>
      <c r="B38" s="90"/>
      <c r="C38" s="159"/>
      <c r="D38" s="159"/>
      <c r="E38" s="159"/>
      <c r="F38" s="159"/>
      <c r="G38" s="159"/>
      <c r="H38" s="159"/>
      <c r="I38" s="159"/>
      <c r="J38" s="159"/>
      <c r="K38" s="159"/>
      <c r="L38" s="159"/>
      <c r="M38" s="159"/>
      <c r="N38" s="148"/>
    </row>
    <row r="39" spans="1:16" ht="20.100000000000001" customHeight="1">
      <c r="A39" s="148"/>
      <c r="B39" s="86" t="s">
        <v>108</v>
      </c>
      <c r="C39" s="147" t="s">
        <v>109</v>
      </c>
      <c r="D39" s="147"/>
      <c r="E39" s="147"/>
      <c r="F39" s="147"/>
      <c r="G39" s="147"/>
      <c r="H39" s="147"/>
      <c r="I39" s="147"/>
      <c r="J39" s="147"/>
      <c r="K39" s="147"/>
      <c r="L39" s="147"/>
      <c r="M39" s="147"/>
      <c r="N39" s="148"/>
    </row>
    <row r="40" spans="1:16" ht="20.100000000000001" customHeight="1">
      <c r="A40" s="86"/>
      <c r="B40" s="86"/>
      <c r="C40" s="85"/>
      <c r="D40" s="85"/>
      <c r="E40" s="85"/>
      <c r="F40" s="85"/>
      <c r="G40" s="85"/>
      <c r="H40" s="85"/>
      <c r="I40" s="85"/>
      <c r="J40" s="85"/>
      <c r="K40" s="85"/>
      <c r="L40" s="85"/>
      <c r="M40" s="85"/>
      <c r="N40" s="86"/>
    </row>
    <row r="41" spans="1:16" ht="19.5" customHeight="1"/>
  </sheetData>
  <mergeCells count="30">
    <mergeCell ref="C38:M38"/>
    <mergeCell ref="C39:M39"/>
    <mergeCell ref="C29:E29"/>
    <mergeCell ref="G29:L29"/>
    <mergeCell ref="C30:E30"/>
    <mergeCell ref="B31:M35"/>
    <mergeCell ref="B36:M36"/>
    <mergeCell ref="B37:M37"/>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8:E28"/>
    <mergeCell ref="B11:F11"/>
    <mergeCell ref="G15:H15"/>
    <mergeCell ref="J15:M15"/>
    <mergeCell ref="G16:M18"/>
    <mergeCell ref="G19:L19"/>
  </mergeCells>
  <phoneticPr fontId="1"/>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個人用</vt:lpstr>
      <vt:lpstr>法人用（様式1）</vt:lpstr>
      <vt:lpstr>法人用（様式1-1）</vt:lpstr>
      <vt:lpstr>'法人用（様式1-1）'!Print_Area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恵子</dc:creator>
  <cp:lastModifiedBy>Windows User</cp:lastModifiedBy>
  <cp:lastPrinted>2023-02-21T06:20:44Z</cp:lastPrinted>
  <dcterms:created xsi:type="dcterms:W3CDTF">2016-04-24T06:27:20Z</dcterms:created>
  <dcterms:modified xsi:type="dcterms:W3CDTF">2023-03-23T06:52:08Z</dcterms:modified>
</cp:coreProperties>
</file>